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DA58F94D-BAE5-4A2F-A992-A57F3EDD1423}" xr6:coauthVersionLast="45" xr6:coauthVersionMax="45" xr10:uidLastSave="{00000000-0000-0000-0000-000000000000}"/>
  <bookViews>
    <workbookView xWindow="-120" yWindow="-120" windowWidth="29040" windowHeight="15720" xr2:uid="{6E3059DC-1A9A-498A-9FB1-79EF88268598}"/>
  </bookViews>
  <sheets>
    <sheet name="13-18апр" sheetId="1" r:id="rId1"/>
  </sheets>
  <definedNames>
    <definedName name="_xlnm.Print_Area" localSheetId="0">'13-18апр'!$A$1:$BZ$60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<sst xmlns="http://schemas.openxmlformats.org/spreadsheetml/2006/main" count="591" uniqueCount="63">
  <si>
    <t>СОГЛАСОВАНО:</t>
  </si>
  <si>
    <t>Р А С П И С А Н И Е   З А Н Я Т И Й</t>
  </si>
  <si>
    <t>УТВЕРЖДАЮ:</t>
  </si>
  <si>
    <t>Проректор по УР</t>
  </si>
  <si>
    <t>13 - 18 апреля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</si>
  <si>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</si>
  <si>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</si>
  <si>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</si>
  <si>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</si>
  <si>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</si>
  <si>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</si>
  <si>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</si>
  <si>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</si>
  <si>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</si>
  <si>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</si>
  <si>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</si>
  <si>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</si>
  <si>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</si>
  <si>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</si>
  <si>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</si>
  <si>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</si>
  <si>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</si>
  <si>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</si>
  <si>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</si>
  <si>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</si>
  <si>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</si>
  <si>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</si>
  <si>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</si>
  <si>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</si>
  <si>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</si>
  <si>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</si>
  <si>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</si>
  <si>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</si>
  <si>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</si>
  <si>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Стратегический менеджмент и цифровая трансформация бизнеса, доц.Волкова И.А.</t>
  </si>
  <si>
    <t>212</t>
  </si>
  <si>
    <t>17.30</t>
  </si>
  <si>
    <t>Научно-исследовательская деятельность</t>
  </si>
  <si>
    <t>Теория и методика обучение и воспитания в условиях цифровой трансформации образования, проф.Лопанова Е.В.</t>
  </si>
  <si>
    <t>211</t>
  </si>
  <si>
    <t>История психологии, доцент Котлярова Т.С. (В)</t>
  </si>
  <si>
    <t>213а</t>
  </si>
  <si>
    <t>19.05</t>
  </si>
  <si>
    <t>20.40</t>
  </si>
  <si>
    <t>вторник</t>
  </si>
  <si>
    <t>Общественные отношения как проблема социально-философского анализа (проф. Пузиков В.Г.)</t>
  </si>
  <si>
    <t>Теоретические основы и методы системного анализа, управления, принятия решений и обработки информации, проф.Лучко О.Н.</t>
  </si>
  <si>
    <t>213б</t>
  </si>
  <si>
    <t>Методика преподавания дисциплин в области образования, проф.Шмачилина-Цибенко С.В.</t>
  </si>
  <si>
    <t>среда</t>
  </si>
  <si>
    <t>Экономическая политика проф.Патласов О.Ю.</t>
  </si>
  <si>
    <t>четверг</t>
  </si>
  <si>
    <t>пятница</t>
  </si>
  <si>
    <t>Политическая коммуникация проф.Волох О.В.</t>
  </si>
  <si>
    <t>305</t>
  </si>
  <si>
    <t>Политическая коммуникация проф.Волох О.В. ЗАЧЕТ</t>
  </si>
  <si>
    <t>Современные политические системы, проф.Волох О.В.</t>
  </si>
  <si>
    <t>Методика преподавания дисциплин в области образования, проф.Шмачилина-Цибенко С.В. ЗАЧЕТ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</si>
  <si>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</si>
  <si>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</si>
  <si>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</si>
  <si>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История русской литературы, доц.Ожерельев К.А.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</si>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</sst>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7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1499984740745262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3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7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6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FDDC-159C-431A-9925-FF494F097787}">
  <sheetPr>
    <tabColor theme="8" tint="0.39997558519241921"/>
  </sheetPr>
  <dimension ref="A1:CE60"/>
  <sheetViews>
    <sheetView tabSelected="1" view="pageBreakPreview" zoomScale="70" zoomScaleNormal="55" zoomScaleSheetLayoutView="70" workbookViewId="0">
      <pane xSplit="2" ySplit="5" topLeftCell="AY54" activePane="bottomRight" state="frozen"/>
      <selection pane="topRight" activeCell="C1" sqref="C1"/>
      <selection pane="bottomLeft" activeCell="A6" sqref="A6"/>
      <selection pane="bottomRight" activeCell="BA31" sqref="BA31:BB31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13 - 18 апреля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13 - 18 апреля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13</v>
      </c>
      <c r="BH4" s="12"/>
      <c r="BI4" s="11" t="s">
        <v>20</v>
      </c>
      <c r="BJ4" s="12"/>
      <c r="BK4" s="11" t="s">
        <v>10</v>
      </c>
      <c r="BL4" s="12"/>
      <c r="BM4" s="11" t="s">
        <v>15</v>
      </c>
      <c r="BN4" s="12"/>
      <c r="BO4" s="11" t="s">
        <v>16</v>
      </c>
      <c r="BP4" s="12"/>
      <c r="BQ4" s="11" t="s">
        <v>11</v>
      </c>
      <c r="BR4" s="12"/>
      <c r="BS4" s="11" t="s">
        <v>24</v>
      </c>
      <c r="BT4" s="12"/>
      <c r="BU4" s="11" t="s">
        <v>10</v>
      </c>
      <c r="BV4" s="12"/>
      <c r="BW4" s="11" t="s">
        <v>16</v>
      </c>
      <c r="BX4" s="12"/>
      <c r="BY4" s="13"/>
      <c r="BZ4" s="14"/>
    </row>
    <row r="5" spans="1:83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0">
        <v>45170</v>
      </c>
      <c r="BN5" s="22" t="s">
        <v>27</v>
      </c>
      <c r="BO5" s="20">
        <v>45170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1">
        <v>45231</v>
      </c>
      <c r="BV5" s="22" t="s">
        <v>27</v>
      </c>
      <c r="BW5" s="21">
        <v>45231</v>
      </c>
      <c r="BX5" s="22" t="s">
        <v>27</v>
      </c>
      <c r="BY5" s="23"/>
      <c r="BZ5" s="24"/>
    </row>
    <row r="6" spans="1:83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4"/>
      <c r="BK6" s="33"/>
      <c r="BL6" s="36"/>
      <c r="BM6" s="33"/>
      <c r="BN6" s="37"/>
      <c r="BO6" s="33"/>
      <c r="BP6" s="39"/>
      <c r="BQ6" s="31"/>
      <c r="BR6" s="32"/>
      <c r="BS6" s="31"/>
      <c r="BT6" s="32"/>
      <c r="BU6" s="31"/>
      <c r="BV6" s="32"/>
      <c r="BW6" s="31"/>
      <c r="BX6" s="32"/>
      <c r="BY6" s="26" t="s">
        <v>29</v>
      </c>
      <c r="BZ6" s="25" t="s">
        <v>28</v>
      </c>
    </row>
    <row r="7" spans="1:83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34"/>
      <c r="BK7" s="33"/>
      <c r="BL7" s="46"/>
      <c r="BM7" s="33"/>
      <c r="BN7" s="34"/>
      <c r="BO7" s="33"/>
      <c r="BP7" s="34"/>
      <c r="BQ7" s="33"/>
      <c r="BR7" s="32"/>
      <c r="BS7" s="33"/>
      <c r="BT7" s="32"/>
      <c r="BU7" s="33"/>
      <c r="BV7" s="32"/>
      <c r="BW7" s="33"/>
      <c r="BX7" s="32"/>
      <c r="BY7" s="43" t="s">
        <v>30</v>
      </c>
      <c r="BZ7" s="42"/>
    </row>
    <row r="8" spans="1:83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46"/>
      <c r="BM8" s="51"/>
      <c r="BN8" s="52"/>
      <c r="BO8" s="51"/>
      <c r="BP8" s="34"/>
      <c r="BQ8" s="33"/>
      <c r="BR8" s="50"/>
      <c r="BS8" s="33"/>
      <c r="BT8" s="50"/>
      <c r="BU8" s="33"/>
      <c r="BV8" s="50"/>
      <c r="BW8" s="33"/>
      <c r="BX8" s="50"/>
      <c r="BY8" s="43" t="s">
        <v>31</v>
      </c>
      <c r="BZ8" s="42"/>
    </row>
    <row r="9" spans="1:83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33"/>
      <c r="BV9" s="45"/>
      <c r="BW9" s="33"/>
      <c r="BX9" s="45"/>
      <c r="BY9" s="43" t="s">
        <v>32</v>
      </c>
      <c r="BZ9" s="42"/>
    </row>
    <row r="10" spans="1:83" ht="110.25" x14ac:dyDescent="0.25">
      <c r="A10" s="42"/>
      <c r="B10" s="43" t="s">
        <v>33</v>
      </c>
      <c r="C10" s="55"/>
      <c r="D10" s="56"/>
      <c r="E10" s="55"/>
      <c r="F10" s="57"/>
      <c r="G10" s="55"/>
      <c r="H10" s="57"/>
      <c r="I10" s="58" t="s">
        <v>34</v>
      </c>
      <c r="J10" s="59" t="s">
        <v>35</v>
      </c>
      <c r="K10" s="55"/>
      <c r="L10" s="57"/>
      <c r="M10" s="55"/>
      <c r="N10" s="60"/>
      <c r="O10" s="61"/>
      <c r="P10" s="62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55"/>
      <c r="AD10" s="57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46"/>
      <c r="BO10" s="29"/>
      <c r="BP10" s="46"/>
      <c r="BQ10" s="29"/>
      <c r="BR10" s="50"/>
      <c r="BS10" s="29"/>
      <c r="BT10" s="50"/>
      <c r="BU10" s="29"/>
      <c r="BV10" s="50"/>
      <c r="BW10" s="29"/>
      <c r="BX10" s="50"/>
      <c r="BY10" s="43" t="s">
        <v>33</v>
      </c>
      <c r="BZ10" s="42"/>
    </row>
    <row r="11" spans="1:83" ht="110.25" x14ac:dyDescent="0.25">
      <c r="A11" s="42"/>
      <c r="B11" s="43" t="s">
        <v>36</v>
      </c>
      <c r="C11" s="55" t="s">
        <v>37</v>
      </c>
      <c r="D11" s="57"/>
      <c r="E11" s="55" t="s">
        <v>37</v>
      </c>
      <c r="F11" s="57"/>
      <c r="G11" s="55" t="s">
        <v>37</v>
      </c>
      <c r="H11" s="57"/>
      <c r="I11" s="58" t="s">
        <v>34</v>
      </c>
      <c r="J11" s="59" t="s">
        <v>35</v>
      </c>
      <c r="K11" s="55" t="s">
        <v>37</v>
      </c>
      <c r="L11" s="64"/>
      <c r="M11" s="55" t="s">
        <v>37</v>
      </c>
      <c r="N11" s="57"/>
      <c r="O11" s="55" t="s">
        <v>37</v>
      </c>
      <c r="P11" s="57"/>
      <c r="Q11" s="55" t="s">
        <v>37</v>
      </c>
      <c r="R11" s="57"/>
      <c r="S11" s="55" t="s">
        <v>37</v>
      </c>
      <c r="T11" s="57"/>
      <c r="U11" s="55" t="s">
        <v>37</v>
      </c>
      <c r="V11" s="57"/>
      <c r="W11" s="55" t="s">
        <v>37</v>
      </c>
      <c r="X11" s="57"/>
      <c r="Y11" s="55" t="s">
        <v>37</v>
      </c>
      <c r="Z11" s="64"/>
      <c r="AA11" s="55" t="s">
        <v>37</v>
      </c>
      <c r="AB11" s="57"/>
      <c r="AC11" s="65" t="s">
        <v>38</v>
      </c>
      <c r="AD11" s="66" t="s">
        <v>39</v>
      </c>
      <c r="AE11" s="42"/>
      <c r="AF11" s="43" t="s">
        <v>36</v>
      </c>
      <c r="AG11" s="55" t="s">
        <v>37</v>
      </c>
      <c r="AH11" s="57"/>
      <c r="AI11" s="55" t="s">
        <v>37</v>
      </c>
      <c r="AJ11" s="57"/>
      <c r="AK11" s="55" t="s">
        <v>37</v>
      </c>
      <c r="AL11" s="57"/>
      <c r="AM11" s="55" t="s">
        <v>37</v>
      </c>
      <c r="AN11" s="57"/>
      <c r="AO11" s="55" t="s">
        <v>37</v>
      </c>
      <c r="AP11" s="57"/>
      <c r="AQ11" s="55" t="s">
        <v>37</v>
      </c>
      <c r="AR11" s="57"/>
      <c r="AS11" s="55" t="s">
        <v>37</v>
      </c>
      <c r="AT11" s="57"/>
      <c r="AU11" s="55" t="s">
        <v>37</v>
      </c>
      <c r="AV11" s="57"/>
      <c r="AW11" s="55" t="s">
        <v>37</v>
      </c>
      <c r="AX11" s="57"/>
      <c r="AY11" s="55" t="s">
        <v>37</v>
      </c>
      <c r="AZ11" s="57"/>
      <c r="BA11" s="67" t="s">
        <v>40</v>
      </c>
      <c r="BB11" s="68" t="s">
        <v>41</v>
      </c>
      <c r="BC11" s="55" t="s">
        <v>37</v>
      </c>
      <c r="BD11" s="57"/>
      <c r="BE11" s="42"/>
      <c r="BF11" s="43" t="s">
        <v>36</v>
      </c>
      <c r="BG11" s="55" t="s">
        <v>37</v>
      </c>
      <c r="BH11" s="57"/>
      <c r="BI11" s="55" t="s">
        <v>37</v>
      </c>
      <c r="BJ11" s="57"/>
      <c r="BK11" s="55" t="s">
        <v>37</v>
      </c>
      <c r="BL11" s="57"/>
      <c r="BM11" s="55" t="s">
        <v>37</v>
      </c>
      <c r="BN11" s="57"/>
      <c r="BO11" s="55" t="s">
        <v>37</v>
      </c>
      <c r="BP11" s="57"/>
      <c r="BQ11" s="55" t="s">
        <v>37</v>
      </c>
      <c r="BR11" s="57"/>
      <c r="BS11" s="55" t="s">
        <v>37</v>
      </c>
      <c r="BT11" s="57"/>
      <c r="BU11" s="55" t="s">
        <v>37</v>
      </c>
      <c r="BV11" s="57"/>
      <c r="BW11" s="55" t="s">
        <v>37</v>
      </c>
      <c r="BX11" s="57"/>
      <c r="BY11" s="43" t="s">
        <v>36</v>
      </c>
      <c r="BZ11" s="42"/>
    </row>
    <row r="12" spans="1:83" ht="110.25" x14ac:dyDescent="0.25">
      <c r="A12" s="42"/>
      <c r="B12" s="43" t="s">
        <v>42</v>
      </c>
      <c r="C12" s="29"/>
      <c r="D12" s="45"/>
      <c r="E12" s="29"/>
      <c r="F12" s="30"/>
      <c r="G12" s="29"/>
      <c r="H12" s="30"/>
      <c r="I12" s="58" t="s">
        <v>34</v>
      </c>
      <c r="J12" s="59" t="s">
        <v>35</v>
      </c>
      <c r="K12" s="65"/>
      <c r="L12" s="64"/>
      <c r="M12" s="69"/>
      <c r="N12" s="30"/>
      <c r="O12" s="61"/>
      <c r="P12" s="70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31"/>
      <c r="AB12" s="50"/>
      <c r="AC12" s="65" t="s">
        <v>38</v>
      </c>
      <c r="AD12" s="66" t="s">
        <v>39</v>
      </c>
      <c r="AE12" s="42"/>
      <c r="AF12" s="43" t="s">
        <v>42</v>
      </c>
      <c r="AG12" s="29"/>
      <c r="AH12" s="63"/>
      <c r="AI12" s="38"/>
      <c r="AJ12" s="71"/>
      <c r="AK12" s="38"/>
      <c r="AL12" s="71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6"/>
      <c r="BA12" s="67" t="s">
        <v>40</v>
      </c>
      <c r="BB12" s="68" t="s">
        <v>41</v>
      </c>
      <c r="BC12" s="29"/>
      <c r="BD12" s="46"/>
      <c r="BE12" s="42"/>
      <c r="BF12" s="43" t="s">
        <v>42</v>
      </c>
      <c r="BG12" s="29"/>
      <c r="BH12" s="46"/>
      <c r="BI12" s="29"/>
      <c r="BJ12" s="46"/>
      <c r="BK12" s="29"/>
      <c r="BL12" s="46"/>
      <c r="BM12" s="29"/>
      <c r="BN12" s="46"/>
      <c r="BO12" s="29"/>
      <c r="BP12" s="46"/>
      <c r="BQ12" s="31"/>
      <c r="BR12" s="50"/>
      <c r="BS12" s="31"/>
      <c r="BT12" s="50"/>
      <c r="BU12" s="31"/>
      <c r="BV12" s="50"/>
      <c r="BW12" s="31"/>
      <c r="BX12" s="50"/>
      <c r="BY12" s="43" t="s">
        <v>42</v>
      </c>
      <c r="BZ12" s="42"/>
    </row>
    <row r="13" spans="1:83" ht="19.5" thickBot="1" x14ac:dyDescent="0.3">
      <c r="A13" s="42"/>
      <c r="B13" s="72" t="s">
        <v>43</v>
      </c>
      <c r="C13" s="73"/>
      <c r="D13" s="74"/>
      <c r="E13" s="75"/>
      <c r="F13" s="30"/>
      <c r="G13" s="75"/>
      <c r="H13" s="30"/>
      <c r="I13" s="69"/>
      <c r="J13" s="63"/>
      <c r="K13" s="75"/>
      <c r="L13" s="30"/>
      <c r="M13" s="75"/>
      <c r="N13" s="30"/>
      <c r="O13" s="75"/>
      <c r="P13" s="30"/>
      <c r="Q13" s="29"/>
      <c r="R13" s="30"/>
      <c r="S13" s="75"/>
      <c r="T13" s="30"/>
      <c r="U13" s="75"/>
      <c r="V13" s="30"/>
      <c r="W13" s="76"/>
      <c r="X13" s="77"/>
      <c r="Y13" s="55"/>
      <c r="Z13" s="64"/>
      <c r="AA13" s="76"/>
      <c r="AB13" s="77"/>
      <c r="AC13" s="65"/>
      <c r="AD13" s="66"/>
      <c r="AE13" s="42"/>
      <c r="AF13" s="72" t="s">
        <v>43</v>
      </c>
      <c r="AG13" s="53"/>
      <c r="AH13" s="63"/>
      <c r="AI13" s="78"/>
      <c r="AJ13" s="77"/>
      <c r="AK13" s="78"/>
      <c r="AL13" s="77"/>
      <c r="AM13" s="79"/>
      <c r="AN13" s="77"/>
      <c r="AO13" s="78"/>
      <c r="AP13" s="77"/>
      <c r="AQ13" s="78"/>
      <c r="AR13" s="77"/>
      <c r="AS13" s="80"/>
      <c r="AT13" s="81"/>
      <c r="AU13" s="78"/>
      <c r="AV13" s="77"/>
      <c r="AW13" s="76"/>
      <c r="AX13" s="77"/>
      <c r="AY13" s="76"/>
      <c r="AZ13" s="77"/>
      <c r="BA13" s="76"/>
      <c r="BB13" s="77"/>
      <c r="BC13" s="76"/>
      <c r="BD13" s="77"/>
      <c r="BE13" s="42"/>
      <c r="BF13" s="72" t="s">
        <v>43</v>
      </c>
      <c r="BG13" s="53"/>
      <c r="BH13" s="77"/>
      <c r="BI13" s="53"/>
      <c r="BJ13" s="77"/>
      <c r="BK13" s="53"/>
      <c r="BL13" s="77"/>
      <c r="BM13" s="53"/>
      <c r="BN13" s="77"/>
      <c r="BO13" s="53"/>
      <c r="BP13" s="77"/>
      <c r="BQ13" s="76"/>
      <c r="BR13" s="77"/>
      <c r="BS13" s="76"/>
      <c r="BT13" s="77"/>
      <c r="BU13" s="76"/>
      <c r="BV13" s="77"/>
      <c r="BW13" s="76"/>
      <c r="BX13" s="77"/>
      <c r="BY13" s="72" t="s">
        <v>43</v>
      </c>
      <c r="BZ13" s="82"/>
    </row>
    <row r="14" spans="1:83" ht="16.5" thickBot="1" x14ac:dyDescent="0.3">
      <c r="A14" s="83"/>
      <c r="B14" s="84"/>
      <c r="C14" s="85"/>
      <c r="D14" s="85"/>
      <c r="E14" s="85"/>
      <c r="F14" s="84"/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4"/>
      <c r="X14" s="84"/>
      <c r="Y14" s="84"/>
      <c r="Z14" s="84"/>
      <c r="AA14" s="84"/>
      <c r="AB14" s="84"/>
      <c r="AC14" s="85"/>
      <c r="AD14" s="84"/>
      <c r="AE14" s="83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3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6"/>
      <c r="BZ14" s="83"/>
    </row>
    <row r="15" spans="1:83" ht="18.75" customHeight="1" x14ac:dyDescent="0.25">
      <c r="A15" s="42" t="s">
        <v>44</v>
      </c>
      <c r="B15" s="87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44</v>
      </c>
      <c r="AF15" s="87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44</v>
      </c>
      <c r="BF15" s="87" t="s">
        <v>29</v>
      </c>
      <c r="BG15" s="33"/>
      <c r="BH15" s="34"/>
      <c r="BI15" s="33"/>
      <c r="BJ15" s="34"/>
      <c r="BK15" s="33"/>
      <c r="BL15" s="36"/>
      <c r="BM15" s="33"/>
      <c r="BN15" s="37"/>
      <c r="BO15" s="33"/>
      <c r="BP15" s="39"/>
      <c r="BQ15" s="31"/>
      <c r="BR15" s="32"/>
      <c r="BS15" s="31"/>
      <c r="BT15" s="32"/>
      <c r="BU15" s="31"/>
      <c r="BV15" s="32"/>
      <c r="BW15" s="31"/>
      <c r="BX15" s="32"/>
      <c r="BY15" s="87" t="s">
        <v>29</v>
      </c>
      <c r="BZ15" s="25" t="s">
        <v>44</v>
      </c>
    </row>
    <row r="16" spans="1:83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34"/>
      <c r="BK16" s="33"/>
      <c r="BL16" s="46"/>
      <c r="BM16" s="33"/>
      <c r="BN16" s="34"/>
      <c r="BO16" s="33"/>
      <c r="BP16" s="34"/>
      <c r="BQ16" s="33"/>
      <c r="BR16" s="32"/>
      <c r="BS16" s="33"/>
      <c r="BT16" s="32"/>
      <c r="BU16" s="33"/>
      <c r="BV16" s="32"/>
      <c r="BW16" s="33"/>
      <c r="BX16" s="32"/>
      <c r="BY16" s="43" t="s">
        <v>30</v>
      </c>
      <c r="BZ16" s="42"/>
    </row>
    <row r="17" spans="1:78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46"/>
      <c r="BM17" s="51"/>
      <c r="BN17" s="52"/>
      <c r="BO17" s="51"/>
      <c r="BP17" s="34"/>
      <c r="BQ17" s="33"/>
      <c r="BR17" s="50"/>
      <c r="BS17" s="33"/>
      <c r="BT17" s="50"/>
      <c r="BU17" s="33"/>
      <c r="BV17" s="50"/>
      <c r="BW17" s="33"/>
      <c r="BX17" s="50"/>
      <c r="BY17" s="43" t="s">
        <v>31</v>
      </c>
      <c r="BZ17" s="42"/>
    </row>
    <row r="18" spans="1:78" ht="19.5" x14ac:dyDescent="0.25">
      <c r="A18" s="42"/>
      <c r="B18" s="43" t="s">
        <v>32</v>
      </c>
      <c r="C18" s="33"/>
      <c r="D18" s="45"/>
      <c r="E18" s="75"/>
      <c r="F18" s="30"/>
      <c r="G18" s="75"/>
      <c r="H18" s="30"/>
      <c r="I18" s="75"/>
      <c r="J18" s="30"/>
      <c r="K18" s="75"/>
      <c r="L18" s="30"/>
      <c r="M18" s="75"/>
      <c r="N18" s="30"/>
      <c r="O18" s="88"/>
      <c r="P18" s="62"/>
      <c r="Q18" s="75"/>
      <c r="R18" s="30"/>
      <c r="S18" s="75"/>
      <c r="T18" s="30"/>
      <c r="U18" s="75"/>
      <c r="V18" s="30"/>
      <c r="W18" s="33"/>
      <c r="X18" s="32"/>
      <c r="Y18" s="33"/>
      <c r="Z18" s="32"/>
      <c r="AA18" s="33"/>
      <c r="AB18" s="32"/>
      <c r="AC18" s="75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9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4"/>
      <c r="BO18" s="33"/>
      <c r="BP18" s="34"/>
      <c r="BQ18" s="33"/>
      <c r="BR18" s="32"/>
      <c r="BS18" s="33"/>
      <c r="BT18" s="32"/>
      <c r="BU18" s="33"/>
      <c r="BV18" s="32"/>
      <c r="BW18" s="33"/>
      <c r="BX18" s="32"/>
      <c r="BY18" s="43" t="s">
        <v>32</v>
      </c>
      <c r="BZ18" s="42"/>
    </row>
    <row r="19" spans="1:78" ht="19.5" x14ac:dyDescent="0.25">
      <c r="A19" s="42"/>
      <c r="B19" s="43" t="s">
        <v>33</v>
      </c>
      <c r="C19" s="33"/>
      <c r="D19" s="45"/>
      <c r="E19" s="90"/>
      <c r="F19" s="30"/>
      <c r="G19" s="90"/>
      <c r="H19" s="30"/>
      <c r="I19" s="90"/>
      <c r="J19" s="30"/>
      <c r="K19" s="90"/>
      <c r="L19" s="30"/>
      <c r="M19" s="90"/>
      <c r="N19" s="30"/>
      <c r="O19" s="88"/>
      <c r="P19" s="62"/>
      <c r="Q19" s="90"/>
      <c r="R19" s="30"/>
      <c r="S19" s="90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53"/>
      <c r="BN19" s="46"/>
      <c r="BO19" s="53"/>
      <c r="BP19" s="46"/>
      <c r="BQ19" s="31"/>
      <c r="BR19" s="50"/>
      <c r="BS19" s="31"/>
      <c r="BT19" s="50"/>
      <c r="BU19" s="31"/>
      <c r="BV19" s="50"/>
      <c r="BW19" s="31"/>
      <c r="BX19" s="50"/>
      <c r="BY19" s="43" t="s">
        <v>33</v>
      </c>
      <c r="BZ19" s="42"/>
    </row>
    <row r="20" spans="1:78" ht="180" x14ac:dyDescent="0.25">
      <c r="A20" s="42"/>
      <c r="B20" s="43" t="s">
        <v>36</v>
      </c>
      <c r="C20" s="55" t="s">
        <v>37</v>
      </c>
      <c r="D20" s="57"/>
      <c r="E20" s="55" t="s">
        <v>37</v>
      </c>
      <c r="F20" s="57"/>
      <c r="G20" s="55" t="s">
        <v>37</v>
      </c>
      <c r="H20" s="57"/>
      <c r="I20" s="55" t="s">
        <v>37</v>
      </c>
      <c r="J20" s="57"/>
      <c r="K20" s="55" t="s">
        <v>37</v>
      </c>
      <c r="L20" s="64"/>
      <c r="M20" s="55" t="s">
        <v>37</v>
      </c>
      <c r="N20" s="57"/>
      <c r="O20" s="55" t="s">
        <v>37</v>
      </c>
      <c r="P20" s="57"/>
      <c r="Q20" s="91" t="s">
        <v>45</v>
      </c>
      <c r="R20" s="92">
        <v>306</v>
      </c>
      <c r="S20" s="55" t="s">
        <v>37</v>
      </c>
      <c r="T20" s="57"/>
      <c r="U20" s="55" t="s">
        <v>37</v>
      </c>
      <c r="V20" s="57"/>
      <c r="W20" s="55" t="s">
        <v>46</v>
      </c>
      <c r="X20" s="64" t="s">
        <v>47</v>
      </c>
      <c r="Y20" s="55" t="s">
        <v>37</v>
      </c>
      <c r="Z20" s="64"/>
      <c r="AA20" s="55" t="s">
        <v>37</v>
      </c>
      <c r="AB20" s="57"/>
      <c r="AC20" s="55" t="s">
        <v>48</v>
      </c>
      <c r="AD20" s="64" t="s">
        <v>39</v>
      </c>
      <c r="AE20" s="42"/>
      <c r="AF20" s="43" t="s">
        <v>36</v>
      </c>
      <c r="AG20" s="29" t="s">
        <v>37</v>
      </c>
      <c r="AH20" s="46"/>
      <c r="AI20" s="29" t="s">
        <v>37</v>
      </c>
      <c r="AJ20" s="46"/>
      <c r="AK20" s="29" t="s">
        <v>37</v>
      </c>
      <c r="AL20" s="46"/>
      <c r="AM20" s="29" t="s">
        <v>37</v>
      </c>
      <c r="AN20" s="46"/>
      <c r="AO20" s="29" t="s">
        <v>37</v>
      </c>
      <c r="AP20" s="46"/>
      <c r="AQ20" s="29" t="s">
        <v>37</v>
      </c>
      <c r="AR20" s="46"/>
      <c r="AS20" s="29" t="s">
        <v>37</v>
      </c>
      <c r="AT20" s="46"/>
      <c r="AU20" s="29" t="s">
        <v>37</v>
      </c>
      <c r="AV20" s="46"/>
      <c r="AW20" s="29" t="s">
        <v>37</v>
      </c>
      <c r="AX20" s="57"/>
      <c r="AY20" s="29" t="s">
        <v>37</v>
      </c>
      <c r="AZ20" s="57"/>
      <c r="BA20" s="29" t="s">
        <v>37</v>
      </c>
      <c r="BB20" s="57"/>
      <c r="BC20" s="29" t="s">
        <v>37</v>
      </c>
      <c r="BD20" s="57"/>
      <c r="BE20" s="42"/>
      <c r="BF20" s="43" t="s">
        <v>36</v>
      </c>
      <c r="BG20" s="29" t="s">
        <v>37</v>
      </c>
      <c r="BH20" s="46"/>
      <c r="BI20" s="29" t="s">
        <v>37</v>
      </c>
      <c r="BJ20" s="46"/>
      <c r="BK20" s="29" t="s">
        <v>37</v>
      </c>
      <c r="BL20" s="46"/>
      <c r="BM20" s="29" t="s">
        <v>37</v>
      </c>
      <c r="BN20" s="46"/>
      <c r="BO20" s="29" t="s">
        <v>37</v>
      </c>
      <c r="BP20" s="46"/>
      <c r="BQ20" s="55" t="s">
        <v>37</v>
      </c>
      <c r="BR20" s="57"/>
      <c r="BS20" s="55" t="s">
        <v>37</v>
      </c>
      <c r="BT20" s="57"/>
      <c r="BU20" s="55" t="s">
        <v>37</v>
      </c>
      <c r="BV20" s="57"/>
      <c r="BW20" s="55" t="s">
        <v>37</v>
      </c>
      <c r="BX20" s="57"/>
      <c r="BY20" s="43" t="s">
        <v>36</v>
      </c>
      <c r="BZ20" s="42"/>
    </row>
    <row r="21" spans="1:78" ht="180" x14ac:dyDescent="0.25">
      <c r="A21" s="42"/>
      <c r="B21" s="43" t="s">
        <v>42</v>
      </c>
      <c r="C21" s="88"/>
      <c r="D21" s="62"/>
      <c r="E21" s="88"/>
      <c r="F21" s="62"/>
      <c r="G21" s="88"/>
      <c r="H21" s="63"/>
      <c r="I21" s="55"/>
      <c r="J21" s="64"/>
      <c r="K21" s="55"/>
      <c r="L21" s="64"/>
      <c r="M21" s="88"/>
      <c r="N21" s="62"/>
      <c r="O21" s="29"/>
      <c r="P21" s="30"/>
      <c r="Q21" s="91" t="s">
        <v>45</v>
      </c>
      <c r="R21" s="92">
        <v>306</v>
      </c>
      <c r="S21" s="69"/>
      <c r="T21" s="63"/>
      <c r="U21" s="29"/>
      <c r="V21" s="63"/>
      <c r="W21" s="55" t="s">
        <v>46</v>
      </c>
      <c r="X21" s="64" t="s">
        <v>47</v>
      </c>
      <c r="Y21" s="55"/>
      <c r="Z21" s="64"/>
      <c r="AA21" s="29"/>
      <c r="AB21" s="63"/>
      <c r="AC21" s="55" t="s">
        <v>48</v>
      </c>
      <c r="AD21" s="64" t="s">
        <v>39</v>
      </c>
      <c r="AE21" s="42"/>
      <c r="AF21" s="43" t="s">
        <v>42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38"/>
      <c r="AR21" s="36"/>
      <c r="AS21" s="29"/>
      <c r="AT21" s="45"/>
      <c r="AU21" s="31"/>
      <c r="AV21" s="63"/>
      <c r="AW21" s="31"/>
      <c r="AX21" s="46"/>
      <c r="AY21" s="29"/>
      <c r="AZ21" s="46"/>
      <c r="BA21" s="29"/>
      <c r="BB21" s="46"/>
      <c r="BC21" s="29"/>
      <c r="BD21" s="46"/>
      <c r="BE21" s="42"/>
      <c r="BF21" s="43" t="s">
        <v>42</v>
      </c>
      <c r="BG21" s="29"/>
      <c r="BH21" s="46"/>
      <c r="BI21" s="29"/>
      <c r="BJ21" s="46"/>
      <c r="BK21" s="29"/>
      <c r="BL21" s="46"/>
      <c r="BM21" s="29"/>
      <c r="BN21" s="46"/>
      <c r="BO21" s="29"/>
      <c r="BP21" s="46"/>
      <c r="BQ21" s="31"/>
      <c r="BR21" s="50"/>
      <c r="BS21" s="31"/>
      <c r="BT21" s="50"/>
      <c r="BU21" s="31"/>
      <c r="BV21" s="50"/>
      <c r="BW21" s="31"/>
      <c r="BX21" s="50"/>
      <c r="BY21" s="43" t="s">
        <v>42</v>
      </c>
      <c r="BZ21" s="42"/>
    </row>
    <row r="22" spans="1:78" ht="105.75" thickBot="1" x14ac:dyDescent="0.3">
      <c r="A22" s="42"/>
      <c r="B22" s="43" t="s">
        <v>43</v>
      </c>
      <c r="C22" s="29"/>
      <c r="D22" s="30"/>
      <c r="E22" s="29"/>
      <c r="F22" s="93"/>
      <c r="G22" s="29"/>
      <c r="H22" s="93"/>
      <c r="I22" s="55"/>
      <c r="J22" s="64"/>
      <c r="K22" s="55"/>
      <c r="L22" s="64"/>
      <c r="M22" s="29"/>
      <c r="N22" s="93"/>
      <c r="O22" s="29"/>
      <c r="P22" s="93"/>
      <c r="Q22" s="29"/>
      <c r="R22" s="93"/>
      <c r="S22" s="29"/>
      <c r="T22" s="93"/>
      <c r="U22" s="29"/>
      <c r="V22" s="93"/>
      <c r="W22" s="55"/>
      <c r="X22" s="64"/>
      <c r="Y22" s="69"/>
      <c r="Z22" s="94"/>
      <c r="AA22" s="69"/>
      <c r="AB22" s="94"/>
      <c r="AC22" s="55" t="s">
        <v>48</v>
      </c>
      <c r="AD22" s="64" t="s">
        <v>39</v>
      </c>
      <c r="AE22" s="42"/>
      <c r="AF22" s="43" t="s">
        <v>43</v>
      </c>
      <c r="AG22" s="29"/>
      <c r="AH22" s="63"/>
      <c r="AI22" s="78"/>
      <c r="AJ22" s="77"/>
      <c r="AK22" s="69"/>
      <c r="AL22" s="63"/>
      <c r="AM22" s="38"/>
      <c r="AN22" s="36"/>
      <c r="AO22" s="29"/>
      <c r="AP22" s="63"/>
      <c r="AQ22" s="78"/>
      <c r="AR22" s="77"/>
      <c r="AS22" s="29"/>
      <c r="AT22" s="63"/>
      <c r="AU22" s="31"/>
      <c r="AV22" s="63"/>
      <c r="AW22" s="76"/>
      <c r="AX22" s="77"/>
      <c r="AY22" s="29"/>
      <c r="AZ22" s="77"/>
      <c r="BA22" s="29"/>
      <c r="BB22" s="77"/>
      <c r="BC22" s="29"/>
      <c r="BD22" s="77"/>
      <c r="BE22" s="42"/>
      <c r="BF22" s="43" t="s">
        <v>43</v>
      </c>
      <c r="BG22" s="29"/>
      <c r="BH22" s="77"/>
      <c r="BI22" s="29"/>
      <c r="BJ22" s="77"/>
      <c r="BK22" s="29"/>
      <c r="BL22" s="77"/>
      <c r="BM22" s="29"/>
      <c r="BN22" s="77"/>
      <c r="BO22" s="29"/>
      <c r="BP22" s="77"/>
      <c r="BQ22" s="76"/>
      <c r="BR22" s="77"/>
      <c r="BS22" s="76"/>
      <c r="BT22" s="77"/>
      <c r="BU22" s="76"/>
      <c r="BV22" s="77"/>
      <c r="BW22" s="76"/>
      <c r="BX22" s="77"/>
      <c r="BY22" s="43" t="s">
        <v>43</v>
      </c>
      <c r="BZ22" s="82"/>
    </row>
    <row r="23" spans="1:78" ht="16.5" thickBot="1" x14ac:dyDescent="0.3">
      <c r="A23" s="83"/>
      <c r="B23" s="84"/>
      <c r="C23" s="85"/>
      <c r="D23" s="85"/>
      <c r="E23" s="85"/>
      <c r="F23" s="84"/>
      <c r="G23" s="85"/>
      <c r="H23" s="84"/>
      <c r="I23" s="85"/>
      <c r="J23" s="84"/>
      <c r="K23" s="85"/>
      <c r="L23" s="84"/>
      <c r="M23" s="85"/>
      <c r="N23" s="84"/>
      <c r="O23" s="85"/>
      <c r="P23" s="84"/>
      <c r="Q23" s="85"/>
      <c r="R23" s="84"/>
      <c r="S23" s="85"/>
      <c r="T23" s="84"/>
      <c r="U23" s="85"/>
      <c r="V23" s="84"/>
      <c r="W23" s="84"/>
      <c r="X23" s="84"/>
      <c r="Y23" s="84"/>
      <c r="Z23" s="84"/>
      <c r="AA23" s="84"/>
      <c r="AB23" s="84"/>
      <c r="AC23" s="85"/>
      <c r="AD23" s="84"/>
      <c r="AE23" s="83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3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6"/>
      <c r="BZ23" s="83"/>
    </row>
    <row r="24" spans="1:78" ht="18.75" customHeight="1" x14ac:dyDescent="0.25">
      <c r="A24" s="25" t="s">
        <v>49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49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49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7"/>
      <c r="BV24" s="28"/>
      <c r="BW24" s="27"/>
      <c r="BX24" s="28"/>
      <c r="BY24" s="26" t="s">
        <v>29</v>
      </c>
      <c r="BZ24" s="25" t="s">
        <v>49</v>
      </c>
    </row>
    <row r="25" spans="1:78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33"/>
      <c r="BV25" s="44"/>
      <c r="BW25" s="33"/>
      <c r="BX25" s="44"/>
      <c r="BY25" s="43" t="s">
        <v>30</v>
      </c>
      <c r="BZ25" s="42"/>
    </row>
    <row r="26" spans="1:78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8"/>
      <c r="BV26" s="45"/>
      <c r="BW26" s="48"/>
      <c r="BX26" s="45"/>
      <c r="BY26" s="43" t="s">
        <v>31</v>
      </c>
      <c r="BZ26" s="42"/>
    </row>
    <row r="27" spans="1:78" ht="19.5" x14ac:dyDescent="0.25">
      <c r="A27" s="42"/>
      <c r="B27" s="43" t="s">
        <v>32</v>
      </c>
      <c r="C27" s="33"/>
      <c r="D27" s="45"/>
      <c r="E27" s="75"/>
      <c r="F27" s="30"/>
      <c r="G27" s="75"/>
      <c r="H27" s="30"/>
      <c r="I27" s="75"/>
      <c r="J27" s="30"/>
      <c r="K27" s="75"/>
      <c r="L27" s="30"/>
      <c r="M27" s="75"/>
      <c r="N27" s="30"/>
      <c r="O27" s="88"/>
      <c r="P27" s="62"/>
      <c r="Q27" s="29"/>
      <c r="R27" s="30"/>
      <c r="S27" s="75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33"/>
      <c r="BV27" s="45"/>
      <c r="BW27" s="33"/>
      <c r="BX27" s="45"/>
      <c r="BY27" s="43" t="s">
        <v>32</v>
      </c>
      <c r="BZ27" s="42"/>
    </row>
    <row r="28" spans="1:78" ht="19.5" x14ac:dyDescent="0.25">
      <c r="A28" s="42"/>
      <c r="B28" s="43" t="s">
        <v>33</v>
      </c>
      <c r="C28" s="29"/>
      <c r="D28" s="46"/>
      <c r="E28" s="29"/>
      <c r="F28" s="46"/>
      <c r="G28" s="29"/>
      <c r="H28" s="46"/>
      <c r="I28" s="29"/>
      <c r="J28" s="46"/>
      <c r="K28" s="29"/>
      <c r="L28" s="46"/>
      <c r="M28" s="29"/>
      <c r="N28" s="46"/>
      <c r="O28" s="88"/>
      <c r="P28" s="62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29"/>
      <c r="BV28" s="46"/>
      <c r="BW28" s="29"/>
      <c r="BX28" s="46"/>
      <c r="BY28" s="43" t="s">
        <v>33</v>
      </c>
      <c r="BZ28" s="42"/>
    </row>
    <row r="29" spans="1:78" ht="180" x14ac:dyDescent="0.25">
      <c r="A29" s="42"/>
      <c r="B29" s="43" t="s">
        <v>36</v>
      </c>
      <c r="C29" s="55" t="s">
        <v>37</v>
      </c>
      <c r="D29" s="57"/>
      <c r="E29" s="33" t="s">
        <v>50</v>
      </c>
      <c r="F29" s="62" t="s">
        <v>47</v>
      </c>
      <c r="G29" s="55" t="s">
        <v>37</v>
      </c>
      <c r="H29" s="57"/>
      <c r="I29" s="55" t="s">
        <v>37</v>
      </c>
      <c r="J29" s="57"/>
      <c r="K29" s="55" t="s">
        <v>37</v>
      </c>
      <c r="L29" s="57"/>
      <c r="M29" s="55" t="s">
        <v>37</v>
      </c>
      <c r="N29" s="57"/>
      <c r="O29" s="55" t="s">
        <v>37</v>
      </c>
      <c r="P29" s="57"/>
      <c r="Q29" s="55" t="s">
        <v>37</v>
      </c>
      <c r="R29" s="56"/>
      <c r="S29" s="55" t="s">
        <v>37</v>
      </c>
      <c r="T29" s="57"/>
      <c r="U29" s="55" t="s">
        <v>37</v>
      </c>
      <c r="V29" s="56"/>
      <c r="W29" s="55" t="s">
        <v>46</v>
      </c>
      <c r="X29" s="64" t="s">
        <v>47</v>
      </c>
      <c r="Y29" s="55" t="s">
        <v>37</v>
      </c>
      <c r="Z29" s="57"/>
      <c r="AA29" s="55" t="s">
        <v>37</v>
      </c>
      <c r="AB29" s="57"/>
      <c r="AC29" s="65" t="s">
        <v>38</v>
      </c>
      <c r="AD29" s="66" t="s">
        <v>39</v>
      </c>
      <c r="AE29" s="42"/>
      <c r="AF29" s="43" t="s">
        <v>36</v>
      </c>
      <c r="AG29" s="29" t="s">
        <v>37</v>
      </c>
      <c r="AH29" s="46"/>
      <c r="AI29" s="29" t="s">
        <v>37</v>
      </c>
      <c r="AJ29" s="46"/>
      <c r="AK29" s="29" t="s">
        <v>37</v>
      </c>
      <c r="AL29" s="46"/>
      <c r="AM29" s="29" t="s">
        <v>37</v>
      </c>
      <c r="AN29" s="46"/>
      <c r="AO29" s="29" t="s">
        <v>37</v>
      </c>
      <c r="AP29" s="46"/>
      <c r="AQ29" s="29" t="s">
        <v>37</v>
      </c>
      <c r="AR29" s="46"/>
      <c r="AS29" s="29" t="s">
        <v>37</v>
      </c>
      <c r="AT29" s="46"/>
      <c r="AU29" s="29" t="s">
        <v>37</v>
      </c>
      <c r="AV29" s="46"/>
      <c r="AW29" s="29" t="s">
        <v>37</v>
      </c>
      <c r="AX29" s="57"/>
      <c r="AY29" s="29" t="s">
        <v>37</v>
      </c>
      <c r="AZ29" s="57"/>
      <c r="BA29" s="67" t="s">
        <v>40</v>
      </c>
      <c r="BB29" s="68" t="s">
        <v>41</v>
      </c>
      <c r="BC29" s="29" t="s">
        <v>37</v>
      </c>
      <c r="BD29" s="57"/>
      <c r="BE29" s="42"/>
      <c r="BF29" s="43" t="s">
        <v>36</v>
      </c>
      <c r="BG29" s="29" t="s">
        <v>37</v>
      </c>
      <c r="BH29" s="46"/>
      <c r="BI29" s="29" t="s">
        <v>37</v>
      </c>
      <c r="BJ29" s="46"/>
      <c r="BK29" s="29" t="s">
        <v>37</v>
      </c>
      <c r="BL29" s="46"/>
      <c r="BM29" s="29" t="s">
        <v>37</v>
      </c>
      <c r="BN29" s="46"/>
      <c r="BO29" s="29" t="s">
        <v>37</v>
      </c>
      <c r="BP29" s="46"/>
      <c r="BQ29" s="55" t="s">
        <v>37</v>
      </c>
      <c r="BR29" s="57"/>
      <c r="BS29" s="55" t="s">
        <v>37</v>
      </c>
      <c r="BT29" s="57"/>
      <c r="BU29" s="55" t="s">
        <v>37</v>
      </c>
      <c r="BV29" s="57"/>
      <c r="BW29" s="55" t="s">
        <v>37</v>
      </c>
      <c r="BX29" s="57"/>
      <c r="BY29" s="43" t="s">
        <v>36</v>
      </c>
      <c r="BZ29" s="42"/>
    </row>
    <row r="30" spans="1:78" ht="180" x14ac:dyDescent="0.25">
      <c r="A30" s="42"/>
      <c r="B30" s="43" t="s">
        <v>42</v>
      </c>
      <c r="C30" s="88"/>
      <c r="D30" s="62"/>
      <c r="E30" s="33" t="s">
        <v>50</v>
      </c>
      <c r="F30" s="62" t="s">
        <v>47</v>
      </c>
      <c r="G30" s="33"/>
      <c r="H30" s="62"/>
      <c r="I30" s="55"/>
      <c r="J30" s="64"/>
      <c r="K30" s="55"/>
      <c r="L30" s="64"/>
      <c r="M30" s="88"/>
      <c r="N30" s="62"/>
      <c r="O30" s="29"/>
      <c r="P30" s="45"/>
      <c r="Q30" s="29"/>
      <c r="R30" s="45"/>
      <c r="S30" s="69"/>
      <c r="T30" s="63"/>
      <c r="U30" s="29"/>
      <c r="V30" s="45"/>
      <c r="W30" s="55" t="s">
        <v>46</v>
      </c>
      <c r="X30" s="64" t="s">
        <v>47</v>
      </c>
      <c r="Y30" s="31"/>
      <c r="Z30" s="50"/>
      <c r="AA30" s="31"/>
      <c r="AB30" s="50"/>
      <c r="AC30" s="65" t="s">
        <v>38</v>
      </c>
      <c r="AD30" s="66" t="s">
        <v>39</v>
      </c>
      <c r="AE30" s="42"/>
      <c r="AF30" s="43" t="s">
        <v>42</v>
      </c>
      <c r="AG30" s="29"/>
      <c r="AH30" s="45"/>
      <c r="AI30" s="29"/>
      <c r="AJ30" s="45"/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67" t="s">
        <v>40</v>
      </c>
      <c r="BB30" s="68" t="s">
        <v>41</v>
      </c>
      <c r="BC30" s="29"/>
      <c r="BD30" s="45"/>
      <c r="BE30" s="42"/>
      <c r="BF30" s="43" t="s">
        <v>42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29"/>
      <c r="BV30" s="45"/>
      <c r="BW30" s="29"/>
      <c r="BX30" s="45"/>
      <c r="BY30" s="43" t="s">
        <v>42</v>
      </c>
      <c r="BZ30" s="42"/>
    </row>
    <row r="31" spans="1:78" ht="180.75" thickBot="1" x14ac:dyDescent="0.3">
      <c r="A31" s="42"/>
      <c r="B31" s="43" t="s">
        <v>43</v>
      </c>
      <c r="C31" s="73"/>
      <c r="D31" s="74"/>
      <c r="E31" s="73"/>
      <c r="F31" s="93"/>
      <c r="G31" s="73"/>
      <c r="H31" s="93"/>
      <c r="I31" s="73"/>
      <c r="J31" s="93"/>
      <c r="K31" s="73"/>
      <c r="L31" s="93"/>
      <c r="M31" s="73"/>
      <c r="N31" s="93"/>
      <c r="O31" s="73"/>
      <c r="P31" s="93"/>
      <c r="Q31" s="73"/>
      <c r="R31" s="93"/>
      <c r="S31" s="69"/>
      <c r="T31" s="63"/>
      <c r="U31" s="73"/>
      <c r="V31" s="93"/>
      <c r="W31" s="55" t="s">
        <v>46</v>
      </c>
      <c r="X31" s="64" t="s">
        <v>47</v>
      </c>
      <c r="Y31" s="76"/>
      <c r="Z31" s="77"/>
      <c r="AA31" s="76"/>
      <c r="AB31" s="77"/>
      <c r="AC31" s="73"/>
      <c r="AD31" s="93"/>
      <c r="AE31" s="42"/>
      <c r="AF31" s="43" t="s">
        <v>43</v>
      </c>
      <c r="AG31" s="73"/>
      <c r="AH31" s="74"/>
      <c r="AI31" s="73"/>
      <c r="AJ31" s="74"/>
      <c r="AK31" s="29"/>
      <c r="AL31" s="45"/>
      <c r="AM31" s="73"/>
      <c r="AN31" s="74"/>
      <c r="AO31" s="29"/>
      <c r="AP31" s="63"/>
      <c r="AQ31" s="73"/>
      <c r="AR31" s="74"/>
      <c r="AS31" s="29"/>
      <c r="AT31" s="63"/>
      <c r="AU31" s="73"/>
      <c r="AV31" s="74"/>
      <c r="AW31" s="73"/>
      <c r="AX31" s="74"/>
      <c r="AY31" s="73"/>
      <c r="AZ31" s="74"/>
      <c r="BA31" s="67" t="s">
        <v>40</v>
      </c>
      <c r="BB31" s="68" t="s">
        <v>41</v>
      </c>
      <c r="BC31" s="73"/>
      <c r="BD31" s="74"/>
      <c r="BE31" s="42"/>
      <c r="BF31" s="43" t="s">
        <v>43</v>
      </c>
      <c r="BG31" s="73"/>
      <c r="BH31" s="74"/>
      <c r="BI31" s="73"/>
      <c r="BJ31" s="74"/>
      <c r="BK31" s="73"/>
      <c r="BL31" s="74"/>
      <c r="BM31" s="73"/>
      <c r="BN31" s="74"/>
      <c r="BO31" s="73"/>
      <c r="BP31" s="74"/>
      <c r="BQ31" s="73"/>
      <c r="BR31" s="74"/>
      <c r="BS31" s="73"/>
      <c r="BT31" s="74"/>
      <c r="BU31" s="73"/>
      <c r="BV31" s="74"/>
      <c r="BW31" s="73"/>
      <c r="BX31" s="74"/>
      <c r="BY31" s="43" t="s">
        <v>43</v>
      </c>
      <c r="BZ31" s="82"/>
    </row>
    <row r="32" spans="1:78" ht="16.5" thickBot="1" x14ac:dyDescent="0.3">
      <c r="A32" s="83"/>
      <c r="B32" s="84"/>
      <c r="C32" s="85"/>
      <c r="D32" s="85"/>
      <c r="E32" s="85"/>
      <c r="F32" s="84"/>
      <c r="G32" s="85"/>
      <c r="H32" s="84"/>
      <c r="I32" s="85"/>
      <c r="J32" s="84"/>
      <c r="K32" s="85"/>
      <c r="L32" s="84"/>
      <c r="M32" s="85"/>
      <c r="N32" s="84"/>
      <c r="O32" s="85"/>
      <c r="P32" s="84"/>
      <c r="Q32" s="85"/>
      <c r="R32" s="84"/>
      <c r="S32" s="85"/>
      <c r="T32" s="84"/>
      <c r="U32" s="85"/>
      <c r="V32" s="84"/>
      <c r="W32" s="84"/>
      <c r="X32" s="84"/>
      <c r="Y32" s="84"/>
      <c r="Z32" s="84"/>
      <c r="AA32" s="84"/>
      <c r="AB32" s="84"/>
      <c r="AC32" s="85"/>
      <c r="AD32" s="84"/>
      <c r="AE32" s="83"/>
      <c r="AF32" s="84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3"/>
      <c r="BF32" s="84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6"/>
      <c r="BZ32" s="83"/>
    </row>
    <row r="33" spans="1:78" ht="18.75" customHeight="1" x14ac:dyDescent="0.25">
      <c r="A33" s="25" t="s">
        <v>51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51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51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6" t="s">
        <v>29</v>
      </c>
      <c r="BZ33" s="25" t="s">
        <v>51</v>
      </c>
    </row>
    <row r="34" spans="1:78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33"/>
      <c r="BV34" s="44"/>
      <c r="BW34" s="33"/>
      <c r="BX34" s="44"/>
      <c r="BY34" s="43" t="s">
        <v>30</v>
      </c>
      <c r="BZ34" s="42"/>
    </row>
    <row r="35" spans="1:78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5"/>
      <c r="X35" s="94"/>
      <c r="Y35" s="75"/>
      <c r="Z35" s="94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8"/>
      <c r="BV35" s="45"/>
      <c r="BW35" s="48"/>
      <c r="BX35" s="45"/>
      <c r="BY35" s="43" t="s">
        <v>31</v>
      </c>
      <c r="BZ35" s="42"/>
    </row>
    <row r="36" spans="1:78" ht="18.75" x14ac:dyDescent="0.25">
      <c r="A36" s="42"/>
      <c r="B36" s="43" t="s">
        <v>32</v>
      </c>
      <c r="C36" s="48"/>
      <c r="D36" s="46"/>
      <c r="E36" s="75"/>
      <c r="F36" s="30"/>
      <c r="G36" s="75"/>
      <c r="H36" s="30"/>
      <c r="I36" s="75"/>
      <c r="J36" s="30"/>
      <c r="K36" s="75"/>
      <c r="L36" s="30"/>
      <c r="M36" s="75"/>
      <c r="N36" s="30"/>
      <c r="O36" s="75"/>
      <c r="P36" s="30"/>
      <c r="Q36" s="75"/>
      <c r="R36" s="30"/>
      <c r="S36" s="75"/>
      <c r="T36" s="30"/>
      <c r="U36" s="33"/>
      <c r="V36" s="45"/>
      <c r="W36" s="75"/>
      <c r="X36" s="94"/>
      <c r="Y36" s="75"/>
      <c r="Z36" s="94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8"/>
      <c r="BV36" s="46"/>
      <c r="BW36" s="48"/>
      <c r="BX36" s="46"/>
      <c r="BY36" s="43" t="s">
        <v>32</v>
      </c>
      <c r="BZ36" s="42"/>
    </row>
    <row r="37" spans="1:78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29"/>
      <c r="BV37" s="63"/>
      <c r="BW37" s="29"/>
      <c r="BX37" s="63"/>
      <c r="BY37" s="43" t="s">
        <v>33</v>
      </c>
      <c r="BZ37" s="42"/>
    </row>
    <row r="38" spans="1:78" ht="110.25" x14ac:dyDescent="0.25">
      <c r="A38" s="42"/>
      <c r="B38" s="43" t="s">
        <v>36</v>
      </c>
      <c r="C38" s="55" t="s">
        <v>37</v>
      </c>
      <c r="D38" s="62"/>
      <c r="E38" s="33" t="s">
        <v>50</v>
      </c>
      <c r="F38" s="62" t="s">
        <v>47</v>
      </c>
      <c r="G38" s="55" t="s">
        <v>37</v>
      </c>
      <c r="H38" s="62"/>
      <c r="I38" s="55" t="s">
        <v>37</v>
      </c>
      <c r="J38" s="56"/>
      <c r="K38" s="55" t="s">
        <v>37</v>
      </c>
      <c r="L38" s="56"/>
      <c r="M38" s="55" t="s">
        <v>37</v>
      </c>
      <c r="N38" s="56"/>
      <c r="O38" s="55" t="s">
        <v>37</v>
      </c>
      <c r="P38" s="56"/>
      <c r="Q38" s="91" t="s">
        <v>45</v>
      </c>
      <c r="R38" s="92">
        <v>306</v>
      </c>
      <c r="S38" s="55" t="s">
        <v>37</v>
      </c>
      <c r="T38" s="57"/>
      <c r="U38" s="55" t="s">
        <v>37</v>
      </c>
      <c r="V38" s="56"/>
      <c r="W38" s="55" t="s">
        <v>37</v>
      </c>
      <c r="X38" s="57"/>
      <c r="Y38" s="55" t="s">
        <v>37</v>
      </c>
      <c r="Z38" s="64"/>
      <c r="AA38" s="55" t="s">
        <v>37</v>
      </c>
      <c r="AB38" s="57"/>
      <c r="AC38" s="55" t="s">
        <v>37</v>
      </c>
      <c r="AD38" s="57"/>
      <c r="AE38" s="42"/>
      <c r="AF38" s="43" t="s">
        <v>36</v>
      </c>
      <c r="AG38" s="29" t="s">
        <v>37</v>
      </c>
      <c r="AH38" s="46"/>
      <c r="AI38" s="29" t="s">
        <v>37</v>
      </c>
      <c r="AJ38" s="46"/>
      <c r="AK38" s="29" t="s">
        <v>37</v>
      </c>
      <c r="AL38" s="46"/>
      <c r="AM38" s="29" t="s">
        <v>37</v>
      </c>
      <c r="AN38" s="46"/>
      <c r="AO38" s="29" t="s">
        <v>37</v>
      </c>
      <c r="AP38" s="46"/>
      <c r="AQ38" s="29" t="s">
        <v>37</v>
      </c>
      <c r="AR38" s="46"/>
      <c r="AS38" s="29" t="s">
        <v>37</v>
      </c>
      <c r="AT38" s="46"/>
      <c r="AU38" s="29" t="s">
        <v>37</v>
      </c>
      <c r="AV38" s="46"/>
      <c r="AW38" s="29" t="s">
        <v>37</v>
      </c>
      <c r="AX38" s="57"/>
      <c r="AY38" s="29" t="s">
        <v>37</v>
      </c>
      <c r="AZ38" s="57"/>
      <c r="BA38" s="29" t="s">
        <v>37</v>
      </c>
      <c r="BB38" s="57"/>
      <c r="BC38" s="29" t="s">
        <v>37</v>
      </c>
      <c r="BD38" s="57"/>
      <c r="BE38" s="42"/>
      <c r="BF38" s="43" t="s">
        <v>36</v>
      </c>
      <c r="BG38" s="29" t="s">
        <v>37</v>
      </c>
      <c r="BH38" s="46"/>
      <c r="BI38" s="29" t="s">
        <v>37</v>
      </c>
      <c r="BJ38" s="46"/>
      <c r="BK38" s="29" t="s">
        <v>37</v>
      </c>
      <c r="BL38" s="46"/>
      <c r="BM38" s="29" t="s">
        <v>37</v>
      </c>
      <c r="BN38" s="46"/>
      <c r="BO38" s="29" t="s">
        <v>37</v>
      </c>
      <c r="BP38" s="46"/>
      <c r="BQ38" s="55" t="s">
        <v>37</v>
      </c>
      <c r="BR38" s="57"/>
      <c r="BS38" s="55" t="s">
        <v>37</v>
      </c>
      <c r="BT38" s="57"/>
      <c r="BU38" s="55" t="s">
        <v>37</v>
      </c>
      <c r="BV38" s="57"/>
      <c r="BW38" s="55" t="s">
        <v>37</v>
      </c>
      <c r="BX38" s="57"/>
      <c r="BY38" s="43" t="s">
        <v>36</v>
      </c>
      <c r="BZ38" s="42"/>
    </row>
    <row r="39" spans="1:78" ht="110.25" x14ac:dyDescent="0.25">
      <c r="A39" s="42"/>
      <c r="B39" s="43" t="s">
        <v>42</v>
      </c>
      <c r="C39" s="29"/>
      <c r="D39" s="63"/>
      <c r="E39" s="33" t="s">
        <v>50</v>
      </c>
      <c r="F39" s="62" t="s">
        <v>47</v>
      </c>
      <c r="G39" s="33"/>
      <c r="H39" s="62"/>
      <c r="I39" s="29"/>
      <c r="J39" s="45"/>
      <c r="K39" s="65"/>
      <c r="L39" s="64"/>
      <c r="M39" s="69"/>
      <c r="N39" s="45"/>
      <c r="O39" s="61"/>
      <c r="P39" s="45"/>
      <c r="Q39" s="91" t="s">
        <v>45</v>
      </c>
      <c r="R39" s="92">
        <v>306</v>
      </c>
      <c r="S39" s="69"/>
      <c r="T39" s="63"/>
      <c r="U39" s="29"/>
      <c r="V39" s="45"/>
      <c r="W39" s="29"/>
      <c r="X39" s="63"/>
      <c r="Y39" s="55"/>
      <c r="Z39" s="64"/>
      <c r="AA39" s="29"/>
      <c r="AB39" s="63"/>
      <c r="AC39" s="29"/>
      <c r="AD39" s="45"/>
      <c r="AE39" s="42"/>
      <c r="AF39" s="43" t="s">
        <v>42</v>
      </c>
      <c r="AG39" s="29"/>
      <c r="AH39" s="45"/>
      <c r="AI39" s="29"/>
      <c r="AJ39" s="45"/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42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29"/>
      <c r="BV39" s="45"/>
      <c r="BW39" s="29"/>
      <c r="BX39" s="45"/>
      <c r="BY39" s="43" t="s">
        <v>42</v>
      </c>
      <c r="BZ39" s="42"/>
    </row>
    <row r="40" spans="1:78" ht="19.5" thickBot="1" x14ac:dyDescent="0.3">
      <c r="A40" s="42"/>
      <c r="B40" s="43" t="s">
        <v>43</v>
      </c>
      <c r="C40" s="73"/>
      <c r="D40" s="74"/>
      <c r="E40" s="73"/>
      <c r="F40" s="93"/>
      <c r="G40" s="73"/>
      <c r="H40" s="93"/>
      <c r="I40" s="73"/>
      <c r="J40" s="93"/>
      <c r="K40" s="73"/>
      <c r="L40" s="93"/>
      <c r="M40" s="73"/>
      <c r="N40" s="93"/>
      <c r="O40" s="73"/>
      <c r="P40" s="93"/>
      <c r="Q40" s="73"/>
      <c r="R40" s="93"/>
      <c r="S40" s="69"/>
      <c r="T40" s="63"/>
      <c r="U40" s="73"/>
      <c r="V40" s="93"/>
      <c r="W40" s="76"/>
      <c r="X40" s="77"/>
      <c r="Y40" s="76"/>
      <c r="Z40" s="77"/>
      <c r="AA40" s="76"/>
      <c r="AB40" s="77"/>
      <c r="AC40" s="73"/>
      <c r="AD40" s="93"/>
      <c r="AE40" s="42"/>
      <c r="AF40" s="43" t="s">
        <v>43</v>
      </c>
      <c r="AG40" s="73"/>
      <c r="AH40" s="74"/>
      <c r="AI40" s="73"/>
      <c r="AJ40" s="74"/>
      <c r="AK40" s="73"/>
      <c r="AL40" s="74"/>
      <c r="AM40" s="73"/>
      <c r="AN40" s="74"/>
      <c r="AO40" s="73"/>
      <c r="AP40" s="74"/>
      <c r="AQ40" s="73"/>
      <c r="AR40" s="74"/>
      <c r="AS40" s="73"/>
      <c r="AT40" s="74"/>
      <c r="AU40" s="73"/>
      <c r="AV40" s="74"/>
      <c r="AW40" s="73"/>
      <c r="AX40" s="74"/>
      <c r="AY40" s="73"/>
      <c r="AZ40" s="74"/>
      <c r="BA40" s="73"/>
      <c r="BB40" s="74"/>
      <c r="BC40" s="73"/>
      <c r="BD40" s="74"/>
      <c r="BE40" s="42"/>
      <c r="BF40" s="43" t="s">
        <v>43</v>
      </c>
      <c r="BG40" s="73"/>
      <c r="BH40" s="74"/>
      <c r="BI40" s="73"/>
      <c r="BJ40" s="74"/>
      <c r="BK40" s="73"/>
      <c r="BL40" s="74"/>
      <c r="BM40" s="73"/>
      <c r="BN40" s="74"/>
      <c r="BO40" s="73"/>
      <c r="BP40" s="74"/>
      <c r="BQ40" s="73"/>
      <c r="BR40" s="74"/>
      <c r="BS40" s="73"/>
      <c r="BT40" s="74"/>
      <c r="BU40" s="73"/>
      <c r="BV40" s="74"/>
      <c r="BW40" s="73"/>
      <c r="BX40" s="74"/>
      <c r="BY40" s="43" t="s">
        <v>43</v>
      </c>
      <c r="BZ40" s="82"/>
    </row>
    <row r="41" spans="1:78" ht="16.5" thickBot="1" x14ac:dyDescent="0.3">
      <c r="A41" s="83"/>
      <c r="B41" s="84"/>
      <c r="C41" s="85"/>
      <c r="D41" s="85"/>
      <c r="E41" s="85"/>
      <c r="F41" s="84"/>
      <c r="G41" s="85"/>
      <c r="H41" s="84"/>
      <c r="I41" s="85"/>
      <c r="J41" s="84"/>
      <c r="K41" s="85"/>
      <c r="L41" s="84"/>
      <c r="M41" s="85"/>
      <c r="N41" s="84"/>
      <c r="O41" s="85"/>
      <c r="P41" s="84"/>
      <c r="Q41" s="85"/>
      <c r="R41" s="84"/>
      <c r="S41" s="85"/>
      <c r="T41" s="84"/>
      <c r="U41" s="85"/>
      <c r="V41" s="84"/>
      <c r="W41" s="84"/>
      <c r="X41" s="84"/>
      <c r="Y41" s="84"/>
      <c r="Z41" s="84"/>
      <c r="AA41" s="84"/>
      <c r="AB41" s="84"/>
      <c r="AC41" s="85"/>
      <c r="AD41" s="84"/>
      <c r="AE41" s="83"/>
      <c r="AF41" s="84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3"/>
      <c r="BF41" s="84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6"/>
      <c r="BZ41" s="83"/>
    </row>
    <row r="42" spans="1:78" ht="18.75" customHeight="1" x14ac:dyDescent="0.25">
      <c r="A42" s="25" t="s">
        <v>52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52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52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7"/>
      <c r="BV42" s="28"/>
      <c r="BW42" s="27"/>
      <c r="BX42" s="28"/>
      <c r="BY42" s="26" t="s">
        <v>29</v>
      </c>
      <c r="BZ42" s="25" t="s">
        <v>52</v>
      </c>
    </row>
    <row r="43" spans="1:78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33"/>
      <c r="BV43" s="44"/>
      <c r="BW43" s="33"/>
      <c r="BX43" s="44"/>
      <c r="BY43" s="43" t="s">
        <v>30</v>
      </c>
      <c r="BZ43" s="42"/>
    </row>
    <row r="44" spans="1:78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8"/>
      <c r="BV44" s="45"/>
      <c r="BW44" s="48"/>
      <c r="BX44" s="45"/>
      <c r="BY44" s="43" t="s">
        <v>31</v>
      </c>
      <c r="BZ44" s="42"/>
    </row>
    <row r="45" spans="1:78" ht="18.75" x14ac:dyDescent="0.25">
      <c r="A45" s="42"/>
      <c r="B45" s="43" t="s">
        <v>32</v>
      </c>
      <c r="C45" s="33"/>
      <c r="D45" s="45"/>
      <c r="E45" s="75"/>
      <c r="F45" s="30"/>
      <c r="G45" s="75"/>
      <c r="H45" s="30"/>
      <c r="I45" s="75"/>
      <c r="J45" s="30"/>
      <c r="K45" s="75"/>
      <c r="L45" s="30"/>
      <c r="M45" s="75"/>
      <c r="N45" s="30"/>
      <c r="O45" s="75"/>
      <c r="P45" s="30"/>
      <c r="Q45" s="29"/>
      <c r="R45" s="30"/>
      <c r="S45" s="75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33"/>
      <c r="BV45" s="45"/>
      <c r="BW45" s="33"/>
      <c r="BX45" s="45"/>
      <c r="BY45" s="43" t="s">
        <v>32</v>
      </c>
      <c r="BZ45" s="42"/>
    </row>
    <row r="46" spans="1:78" x14ac:dyDescent="0.25">
      <c r="A46" s="42"/>
      <c r="B46" s="43" t="s">
        <v>33</v>
      </c>
      <c r="C46" s="33"/>
      <c r="D46" s="45"/>
      <c r="E46" s="90"/>
      <c r="F46" s="30"/>
      <c r="G46" s="90"/>
      <c r="H46" s="30"/>
      <c r="I46" s="90"/>
      <c r="J46" s="30"/>
      <c r="K46" s="90"/>
      <c r="L46" s="30"/>
      <c r="M46" s="90"/>
      <c r="N46" s="30"/>
      <c r="O46" s="90"/>
      <c r="P46" s="30"/>
      <c r="Q46" s="29"/>
      <c r="R46" s="30"/>
      <c r="S46" s="90"/>
      <c r="T46" s="30"/>
      <c r="U46" s="29"/>
      <c r="V46" s="45"/>
      <c r="W46" s="33"/>
      <c r="X46" s="95"/>
      <c r="Y46" s="33"/>
      <c r="Z46" s="95"/>
      <c r="AA46" s="33"/>
      <c r="AB46" s="95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33"/>
      <c r="BV46" s="45"/>
      <c r="BW46" s="33"/>
      <c r="BX46" s="45"/>
      <c r="BY46" s="43" t="s">
        <v>33</v>
      </c>
      <c r="BZ46" s="42"/>
    </row>
    <row r="47" spans="1:78" ht="105" x14ac:dyDescent="0.25">
      <c r="A47" s="42"/>
      <c r="B47" s="43" t="s">
        <v>36</v>
      </c>
      <c r="C47" s="55" t="s">
        <v>37</v>
      </c>
      <c r="D47" s="62"/>
      <c r="E47" s="33" t="s">
        <v>50</v>
      </c>
      <c r="F47" s="62" t="s">
        <v>47</v>
      </c>
      <c r="G47" s="55" t="s">
        <v>37</v>
      </c>
      <c r="H47" s="56"/>
      <c r="I47" s="55" t="s">
        <v>37</v>
      </c>
      <c r="J47" s="56"/>
      <c r="K47" s="55" t="s">
        <v>37</v>
      </c>
      <c r="L47" s="64"/>
      <c r="M47" s="96" t="s">
        <v>53</v>
      </c>
      <c r="N47" s="97" t="s">
        <v>54</v>
      </c>
      <c r="O47" s="55" t="s">
        <v>37</v>
      </c>
      <c r="P47" s="56"/>
      <c r="Q47" s="55" t="s">
        <v>37</v>
      </c>
      <c r="R47" s="56"/>
      <c r="S47" s="55" t="s">
        <v>37</v>
      </c>
      <c r="T47" s="56"/>
      <c r="U47" s="55" t="s">
        <v>37</v>
      </c>
      <c r="V47" s="56"/>
      <c r="W47" s="55" t="s">
        <v>37</v>
      </c>
      <c r="X47" s="64"/>
      <c r="Y47" s="55" t="s">
        <v>37</v>
      </c>
      <c r="Z47" s="57"/>
      <c r="AA47" s="55" t="s">
        <v>37</v>
      </c>
      <c r="AB47" s="57"/>
      <c r="AC47" s="55" t="s">
        <v>48</v>
      </c>
      <c r="AD47" s="64" t="s">
        <v>39</v>
      </c>
      <c r="AE47" s="42"/>
      <c r="AF47" s="43" t="s">
        <v>36</v>
      </c>
      <c r="AG47" s="29" t="s">
        <v>37</v>
      </c>
      <c r="AH47" s="46"/>
      <c r="AI47" s="29" t="s">
        <v>37</v>
      </c>
      <c r="AJ47" s="46"/>
      <c r="AK47" s="29" t="s">
        <v>37</v>
      </c>
      <c r="AL47" s="46"/>
      <c r="AM47" s="29" t="s">
        <v>37</v>
      </c>
      <c r="AN47" s="46"/>
      <c r="AO47" s="29" t="s">
        <v>37</v>
      </c>
      <c r="AP47" s="46"/>
      <c r="AQ47" s="29" t="s">
        <v>37</v>
      </c>
      <c r="AR47" s="46"/>
      <c r="AS47" s="29" t="s">
        <v>37</v>
      </c>
      <c r="AT47" s="46"/>
      <c r="AU47" s="29" t="s">
        <v>37</v>
      </c>
      <c r="AV47" s="46"/>
      <c r="AW47" s="29" t="s">
        <v>37</v>
      </c>
      <c r="AX47" s="57"/>
      <c r="AY47" s="29" t="s">
        <v>37</v>
      </c>
      <c r="AZ47" s="57"/>
      <c r="BA47" s="29" t="s">
        <v>37</v>
      </c>
      <c r="BB47" s="57"/>
      <c r="BC47" s="29" t="s">
        <v>37</v>
      </c>
      <c r="BD47" s="57"/>
      <c r="BE47" s="42"/>
      <c r="BF47" s="43" t="s">
        <v>36</v>
      </c>
      <c r="BG47" s="29" t="s">
        <v>37</v>
      </c>
      <c r="BH47" s="46"/>
      <c r="BI47" s="29" t="s">
        <v>37</v>
      </c>
      <c r="BJ47" s="46"/>
      <c r="BK47" s="29" t="s">
        <v>37</v>
      </c>
      <c r="BL47" s="46"/>
      <c r="BM47" s="29" t="s">
        <v>37</v>
      </c>
      <c r="BN47" s="46"/>
      <c r="BO47" s="29" t="s">
        <v>37</v>
      </c>
      <c r="BP47" s="46"/>
      <c r="BQ47" s="55" t="s">
        <v>37</v>
      </c>
      <c r="BR47" s="57"/>
      <c r="BS47" s="55" t="s">
        <v>37</v>
      </c>
      <c r="BT47" s="57"/>
      <c r="BU47" s="55" t="s">
        <v>37</v>
      </c>
      <c r="BV47" s="57"/>
      <c r="BW47" s="55" t="s">
        <v>37</v>
      </c>
      <c r="BX47" s="57"/>
      <c r="BY47" s="43" t="s">
        <v>36</v>
      </c>
      <c r="BZ47" s="42"/>
    </row>
    <row r="48" spans="1:78" ht="105" x14ac:dyDescent="0.25">
      <c r="A48" s="42"/>
      <c r="B48" s="43" t="s">
        <v>42</v>
      </c>
      <c r="C48" s="29"/>
      <c r="D48" s="63"/>
      <c r="E48" s="33" t="s">
        <v>50</v>
      </c>
      <c r="F48" s="62" t="s">
        <v>47</v>
      </c>
      <c r="G48" s="33"/>
      <c r="H48" s="62"/>
      <c r="I48" s="55"/>
      <c r="J48" s="64"/>
      <c r="K48" s="55"/>
      <c r="L48" s="64"/>
      <c r="M48" s="96" t="s">
        <v>55</v>
      </c>
      <c r="N48" s="97" t="s">
        <v>54</v>
      </c>
      <c r="O48" s="75"/>
      <c r="P48" s="71"/>
      <c r="Q48" s="29"/>
      <c r="R48" s="95"/>
      <c r="S48" s="29"/>
      <c r="T48" s="95"/>
      <c r="U48" s="29"/>
      <c r="V48" s="95"/>
      <c r="W48" s="55"/>
      <c r="X48" s="64"/>
      <c r="Y48" s="53"/>
      <c r="Z48" s="95"/>
      <c r="AA48" s="53"/>
      <c r="AB48" s="95"/>
      <c r="AC48" s="55" t="s">
        <v>48</v>
      </c>
      <c r="AD48" s="64" t="s">
        <v>39</v>
      </c>
      <c r="AE48" s="42"/>
      <c r="AF48" s="43" t="s">
        <v>42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42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33"/>
      <c r="BV48" s="45"/>
      <c r="BW48" s="33"/>
      <c r="BX48" s="45"/>
      <c r="BY48" s="43" t="s">
        <v>42</v>
      </c>
      <c r="BZ48" s="42"/>
    </row>
    <row r="49" spans="1:78" ht="120.75" thickBot="1" x14ac:dyDescent="0.3">
      <c r="A49" s="42"/>
      <c r="B49" s="43" t="s">
        <v>43</v>
      </c>
      <c r="C49" s="33"/>
      <c r="D49" s="45"/>
      <c r="E49" s="29"/>
      <c r="F49" s="95"/>
      <c r="G49" s="29"/>
      <c r="H49" s="95"/>
      <c r="I49" s="55"/>
      <c r="J49" s="64"/>
      <c r="K49" s="55"/>
      <c r="L49" s="64"/>
      <c r="M49" s="96" t="s">
        <v>56</v>
      </c>
      <c r="N49" s="97" t="s">
        <v>54</v>
      </c>
      <c r="O49" s="75"/>
      <c r="P49" s="71"/>
      <c r="Q49" s="29"/>
      <c r="R49" s="95"/>
      <c r="S49" s="29"/>
      <c r="T49" s="95"/>
      <c r="U49" s="29"/>
      <c r="V49" s="95"/>
      <c r="W49" s="53"/>
      <c r="X49" s="95"/>
      <c r="Y49" s="53"/>
      <c r="Z49" s="95"/>
      <c r="AA49" s="53"/>
      <c r="AB49" s="95"/>
      <c r="AC49" s="55" t="s">
        <v>57</v>
      </c>
      <c r="AD49" s="64" t="s">
        <v>39</v>
      </c>
      <c r="AE49" s="42"/>
      <c r="AF49" s="43" t="s">
        <v>43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43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33"/>
      <c r="BV49" s="45"/>
      <c r="BW49" s="33"/>
      <c r="BX49" s="45"/>
      <c r="BY49" s="43" t="s">
        <v>43</v>
      </c>
      <c r="BZ49" s="82"/>
    </row>
    <row r="50" spans="1:78" ht="16.5" thickBot="1" x14ac:dyDescent="0.3">
      <c r="A50" s="83"/>
      <c r="B50" s="84"/>
      <c r="C50" s="85"/>
      <c r="D50" s="85"/>
      <c r="E50" s="85"/>
      <c r="F50" s="84"/>
      <c r="G50" s="85"/>
      <c r="H50" s="84"/>
      <c r="I50" s="85"/>
      <c r="J50" s="84"/>
      <c r="K50" s="85"/>
      <c r="L50" s="84"/>
      <c r="M50" s="85"/>
      <c r="N50" s="84"/>
      <c r="O50" s="85"/>
      <c r="P50" s="84"/>
      <c r="Q50" s="85"/>
      <c r="R50" s="84"/>
      <c r="S50" s="85"/>
      <c r="T50" s="84"/>
      <c r="U50" s="85"/>
      <c r="V50" s="84"/>
      <c r="W50" s="84"/>
      <c r="X50" s="84"/>
      <c r="Y50" s="84"/>
      <c r="Z50" s="84"/>
      <c r="AA50" s="84"/>
      <c r="AB50" s="84"/>
      <c r="AC50" s="85"/>
      <c r="AD50" s="84"/>
      <c r="AE50" s="83"/>
      <c r="AF50" s="84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3"/>
      <c r="BF50" s="84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6"/>
      <c r="BZ50" s="83"/>
    </row>
    <row r="51" spans="1:78" ht="128.25" x14ac:dyDescent="0.25">
      <c r="A51" s="25" t="s">
        <v>58</v>
      </c>
      <c r="B51" s="26" t="s">
        <v>29</v>
      </c>
      <c r="C51" s="29"/>
      <c r="D51" s="94"/>
      <c r="E51" s="29"/>
      <c r="F51" s="30"/>
      <c r="G51" s="29"/>
      <c r="H51" s="30"/>
      <c r="I51" s="29"/>
      <c r="J51" s="94"/>
      <c r="K51" s="55"/>
      <c r="L51" s="64"/>
      <c r="M51" s="96" t="s">
        <v>56</v>
      </c>
      <c r="N51" s="97" t="s">
        <v>54</v>
      </c>
      <c r="O51" s="75"/>
      <c r="P51" s="71"/>
      <c r="Q51" s="29"/>
      <c r="R51" s="30"/>
      <c r="S51" s="29"/>
      <c r="T51" s="30"/>
      <c r="U51" s="69"/>
      <c r="V51" s="71"/>
      <c r="W51" s="31"/>
      <c r="X51" s="32"/>
      <c r="Y51" s="31"/>
      <c r="Z51" s="32"/>
      <c r="AA51" s="53"/>
      <c r="AB51" s="95"/>
      <c r="AC51" s="69"/>
      <c r="AD51" s="71"/>
      <c r="AE51" s="25" t="s">
        <v>58</v>
      </c>
      <c r="AF51" s="26" t="s">
        <v>29</v>
      </c>
      <c r="AG51" s="29"/>
      <c r="AH51" s="94"/>
      <c r="AI51" s="29"/>
      <c r="AJ51" s="94"/>
      <c r="AK51" s="98" t="s">
        <v>59</v>
      </c>
      <c r="AL51" s="99" t="s">
        <v>60</v>
      </c>
      <c r="AM51" s="29"/>
      <c r="AN51" s="94"/>
      <c r="AO51" s="29"/>
      <c r="AP51" s="94"/>
      <c r="AQ51" s="29"/>
      <c r="AR51" s="94"/>
      <c r="AS51" s="29"/>
      <c r="AT51" s="94"/>
      <c r="AU51" s="29"/>
      <c r="AV51" s="94"/>
      <c r="AW51" s="29"/>
      <c r="AX51" s="94"/>
      <c r="AY51" s="29"/>
      <c r="AZ51" s="94"/>
      <c r="BA51" s="29"/>
      <c r="BB51" s="94"/>
      <c r="BC51" s="29"/>
      <c r="BD51" s="94"/>
      <c r="BE51" s="25" t="s">
        <v>58</v>
      </c>
      <c r="BF51" s="26" t="s">
        <v>29</v>
      </c>
      <c r="BG51" s="29"/>
      <c r="BH51" s="94"/>
      <c r="BI51" s="29"/>
      <c r="BJ51" s="94"/>
      <c r="BK51" s="29"/>
      <c r="BL51" s="94"/>
      <c r="BM51" s="29"/>
      <c r="BN51" s="94"/>
      <c r="BO51" s="29"/>
      <c r="BP51" s="94"/>
      <c r="BQ51" s="29"/>
      <c r="BR51" s="94"/>
      <c r="BS51" s="29"/>
      <c r="BT51" s="94"/>
      <c r="BU51" s="29"/>
      <c r="BV51" s="94"/>
      <c r="BW51" s="29"/>
      <c r="BX51" s="94"/>
      <c r="BY51" s="26" t="s">
        <v>29</v>
      </c>
      <c r="BZ51" s="25" t="s">
        <v>58</v>
      </c>
    </row>
    <row r="52" spans="1:78" ht="128.25" x14ac:dyDescent="0.25">
      <c r="A52" s="42"/>
      <c r="B52" s="43" t="s">
        <v>30</v>
      </c>
      <c r="C52" s="29"/>
      <c r="D52" s="63"/>
      <c r="E52" s="29"/>
      <c r="F52" s="50"/>
      <c r="G52" s="29"/>
      <c r="H52" s="50"/>
      <c r="I52" s="55"/>
      <c r="J52" s="64"/>
      <c r="K52" s="55"/>
      <c r="L52" s="64"/>
      <c r="M52" s="96" t="s">
        <v>56</v>
      </c>
      <c r="N52" s="97">
        <v>305</v>
      </c>
      <c r="O52" s="75"/>
      <c r="P52" s="71"/>
      <c r="Q52" s="91" t="s">
        <v>45</v>
      </c>
      <c r="R52" s="92">
        <v>306</v>
      </c>
      <c r="S52" s="55" t="s">
        <v>37</v>
      </c>
      <c r="T52" s="56"/>
      <c r="U52" s="69" t="s">
        <v>61</v>
      </c>
      <c r="V52" s="62" t="s">
        <v>35</v>
      </c>
      <c r="W52" s="55"/>
      <c r="X52" s="64"/>
      <c r="Y52" s="31"/>
      <c r="Z52" s="32"/>
      <c r="AA52" s="31"/>
      <c r="AB52" s="32"/>
      <c r="AC52" s="29"/>
      <c r="AD52" s="50"/>
      <c r="AE52" s="42"/>
      <c r="AF52" s="43" t="s">
        <v>30</v>
      </c>
      <c r="AG52" s="29"/>
      <c r="AH52" s="94"/>
      <c r="AI52" s="29"/>
      <c r="AJ52" s="71"/>
      <c r="AK52" s="98" t="s">
        <v>59</v>
      </c>
      <c r="AL52" s="99" t="s">
        <v>60</v>
      </c>
      <c r="AM52" s="29"/>
      <c r="AN52" s="71"/>
      <c r="AO52" s="29"/>
      <c r="AP52" s="71"/>
      <c r="AQ52" s="29"/>
      <c r="AR52" s="71"/>
      <c r="AS52" s="29"/>
      <c r="AT52" s="71"/>
      <c r="AU52" s="29"/>
      <c r="AV52" s="71"/>
      <c r="AW52" s="29"/>
      <c r="AX52" s="71"/>
      <c r="AY52" s="29"/>
      <c r="AZ52" s="71"/>
      <c r="BA52" s="29"/>
      <c r="BB52" s="71"/>
      <c r="BC52" s="29"/>
      <c r="BD52" s="71"/>
      <c r="BE52" s="42"/>
      <c r="BF52" s="43" t="s">
        <v>30</v>
      </c>
      <c r="BG52" s="29"/>
      <c r="BH52" s="71"/>
      <c r="BI52" s="29"/>
      <c r="BJ52" s="71"/>
      <c r="BK52" s="29"/>
      <c r="BL52" s="71"/>
      <c r="BM52" s="29"/>
      <c r="BN52" s="71"/>
      <c r="BO52" s="29"/>
      <c r="BP52" s="71"/>
      <c r="BQ52" s="29"/>
      <c r="BR52" s="71"/>
      <c r="BS52" s="29"/>
      <c r="BT52" s="71"/>
      <c r="BU52" s="29"/>
      <c r="BV52" s="71"/>
      <c r="BW52" s="29"/>
      <c r="BX52" s="71"/>
      <c r="BY52" s="43" t="s">
        <v>30</v>
      </c>
      <c r="BZ52" s="42"/>
    </row>
    <row r="53" spans="1:78" ht="110.25" x14ac:dyDescent="0.25">
      <c r="A53" s="42"/>
      <c r="B53" s="43" t="s">
        <v>31</v>
      </c>
      <c r="C53" s="29"/>
      <c r="D53" s="63"/>
      <c r="E53" s="55" t="s">
        <v>37</v>
      </c>
      <c r="F53" s="56"/>
      <c r="G53" s="55" t="s">
        <v>37</v>
      </c>
      <c r="H53" s="56"/>
      <c r="I53" s="55" t="s">
        <v>37</v>
      </c>
      <c r="J53" s="56"/>
      <c r="K53" s="55" t="s">
        <v>37</v>
      </c>
      <c r="L53" s="64"/>
      <c r="M53" s="96" t="s">
        <v>56</v>
      </c>
      <c r="N53" s="97">
        <v>305</v>
      </c>
      <c r="O53" s="55" t="s">
        <v>37</v>
      </c>
      <c r="P53" s="56"/>
      <c r="Q53" s="91" t="s">
        <v>45</v>
      </c>
      <c r="R53" s="92">
        <v>306</v>
      </c>
      <c r="S53" s="69"/>
      <c r="T53" s="64"/>
      <c r="U53" s="69" t="s">
        <v>61</v>
      </c>
      <c r="V53" s="62" t="s">
        <v>35</v>
      </c>
      <c r="W53" s="55" t="s">
        <v>37</v>
      </c>
      <c r="X53" s="64"/>
      <c r="Y53" s="55" t="s">
        <v>37</v>
      </c>
      <c r="Z53" s="57"/>
      <c r="AA53" s="55" t="s">
        <v>37</v>
      </c>
      <c r="AB53" s="57"/>
      <c r="AC53" s="55" t="s">
        <v>37</v>
      </c>
      <c r="AD53" s="57"/>
      <c r="AE53" s="42"/>
      <c r="AF53" s="43" t="s">
        <v>31</v>
      </c>
      <c r="AG53" s="29" t="s">
        <v>37</v>
      </c>
      <c r="AH53" s="46"/>
      <c r="AI53" s="29" t="s">
        <v>37</v>
      </c>
      <c r="AJ53" s="46"/>
      <c r="AK53" s="29"/>
      <c r="AL53" s="46"/>
      <c r="AM53" s="29" t="s">
        <v>37</v>
      </c>
      <c r="AN53" s="46"/>
      <c r="AO53" s="29" t="s">
        <v>37</v>
      </c>
      <c r="AP53" s="46"/>
      <c r="AQ53" s="29" t="s">
        <v>37</v>
      </c>
      <c r="AR53" s="46"/>
      <c r="AS53" s="29" t="s">
        <v>37</v>
      </c>
      <c r="AT53" s="46"/>
      <c r="AU53" s="29" t="s">
        <v>37</v>
      </c>
      <c r="AV53" s="46"/>
      <c r="AW53" s="29" t="s">
        <v>37</v>
      </c>
      <c r="AX53" s="57"/>
      <c r="AY53" s="29" t="s">
        <v>37</v>
      </c>
      <c r="AZ53" s="57"/>
      <c r="BA53" s="29" t="s">
        <v>37</v>
      </c>
      <c r="BB53" s="57"/>
      <c r="BC53" s="29" t="s">
        <v>37</v>
      </c>
      <c r="BD53" s="57"/>
      <c r="BE53" s="42"/>
      <c r="BF53" s="43" t="s">
        <v>31</v>
      </c>
      <c r="BG53" s="29" t="s">
        <v>37</v>
      </c>
      <c r="BH53" s="46"/>
      <c r="BI53" s="29" t="s">
        <v>37</v>
      </c>
      <c r="BJ53" s="46"/>
      <c r="BK53" s="29" t="s">
        <v>37</v>
      </c>
      <c r="BL53" s="46"/>
      <c r="BM53" s="29" t="s">
        <v>37</v>
      </c>
      <c r="BN53" s="46"/>
      <c r="BO53" s="29" t="s">
        <v>37</v>
      </c>
      <c r="BP53" s="46"/>
      <c r="BQ53" s="55" t="s">
        <v>37</v>
      </c>
      <c r="BR53" s="57"/>
      <c r="BS53" s="55" t="s">
        <v>37</v>
      </c>
      <c r="BT53" s="57"/>
      <c r="BU53" s="55" t="s">
        <v>37</v>
      </c>
      <c r="BV53" s="57"/>
      <c r="BW53" s="55" t="s">
        <v>37</v>
      </c>
      <c r="BX53" s="57"/>
      <c r="BY53" s="43" t="s">
        <v>31</v>
      </c>
      <c r="BZ53" s="42"/>
    </row>
    <row r="54" spans="1:78" ht="110.25" x14ac:dyDescent="0.25">
      <c r="A54" s="42"/>
      <c r="B54" s="43" t="s">
        <v>32</v>
      </c>
      <c r="C54" s="29"/>
      <c r="D54" s="94"/>
      <c r="E54" s="100"/>
      <c r="F54" s="94"/>
      <c r="G54" s="100"/>
      <c r="H54" s="94"/>
      <c r="I54" s="29"/>
      <c r="J54" s="94"/>
      <c r="K54" s="100"/>
      <c r="L54" s="94"/>
      <c r="M54" s="100"/>
      <c r="N54" s="94"/>
      <c r="O54" s="75"/>
      <c r="P54" s="71"/>
      <c r="Q54" s="91" t="s">
        <v>45</v>
      </c>
      <c r="R54" s="92">
        <v>306</v>
      </c>
      <c r="S54" s="69"/>
      <c r="T54" s="64"/>
      <c r="U54" s="69" t="s">
        <v>61</v>
      </c>
      <c r="V54" s="62" t="s">
        <v>35</v>
      </c>
      <c r="W54" s="55"/>
      <c r="X54" s="32"/>
      <c r="Y54" s="31"/>
      <c r="Z54" s="32"/>
      <c r="AA54" s="31"/>
      <c r="AB54" s="32"/>
      <c r="AC54" s="69"/>
      <c r="AD54" s="94"/>
      <c r="AE54" s="42"/>
      <c r="AF54" s="43" t="s">
        <v>32</v>
      </c>
      <c r="AG54" s="29"/>
      <c r="AH54" s="94"/>
      <c r="AI54" s="29"/>
      <c r="AJ54" s="94"/>
      <c r="AK54" s="29"/>
      <c r="AL54" s="94"/>
      <c r="AM54" s="29"/>
      <c r="AN54" s="94"/>
      <c r="AO54" s="29"/>
      <c r="AP54" s="94"/>
      <c r="AQ54" s="29"/>
      <c r="AR54" s="94"/>
      <c r="AS54" s="29"/>
      <c r="AT54" s="94"/>
      <c r="AU54" s="29"/>
      <c r="AV54" s="94"/>
      <c r="AW54" s="29"/>
      <c r="AX54" s="94"/>
      <c r="AY54" s="29"/>
      <c r="AZ54" s="94"/>
      <c r="BA54" s="29"/>
      <c r="BB54" s="94"/>
      <c r="BC54" s="29"/>
      <c r="BD54" s="94"/>
      <c r="BE54" s="42"/>
      <c r="BF54" s="43" t="s">
        <v>32</v>
      </c>
      <c r="BG54" s="29"/>
      <c r="BH54" s="94"/>
      <c r="BI54" s="29"/>
      <c r="BJ54" s="94"/>
      <c r="BK54" s="29"/>
      <c r="BL54" s="94"/>
      <c r="BM54" s="29"/>
      <c r="BN54" s="94"/>
      <c r="BO54" s="29"/>
      <c r="BP54" s="94"/>
      <c r="BQ54" s="29"/>
      <c r="BR54" s="94"/>
      <c r="BS54" s="29"/>
      <c r="BT54" s="94"/>
      <c r="BU54" s="29"/>
      <c r="BV54" s="94"/>
      <c r="BW54" s="29"/>
      <c r="BX54" s="94"/>
      <c r="BY54" s="43" t="s">
        <v>32</v>
      </c>
      <c r="BZ54" s="42"/>
    </row>
    <row r="55" spans="1:78" ht="78.75" x14ac:dyDescent="0.25">
      <c r="A55" s="42"/>
      <c r="B55" s="43" t="s">
        <v>33</v>
      </c>
      <c r="C55" s="33"/>
      <c r="D55" s="95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9" t="s">
        <v>61</v>
      </c>
      <c r="V55" s="62" t="s">
        <v>35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5"/>
      <c r="AI55" s="33"/>
      <c r="AJ55" s="95"/>
      <c r="AK55" s="33"/>
      <c r="AL55" s="95"/>
      <c r="AM55" s="33"/>
      <c r="AN55" s="95"/>
      <c r="AO55" s="33"/>
      <c r="AP55" s="95"/>
      <c r="AQ55" s="33"/>
      <c r="AR55" s="95"/>
      <c r="AS55" s="33"/>
      <c r="AT55" s="95"/>
      <c r="AU55" s="33"/>
      <c r="AV55" s="95"/>
      <c r="AW55" s="33"/>
      <c r="AX55" s="95"/>
      <c r="AY55" s="33"/>
      <c r="AZ55" s="95"/>
      <c r="BA55" s="33"/>
      <c r="BB55" s="95"/>
      <c r="BC55" s="33"/>
      <c r="BD55" s="95"/>
      <c r="BE55" s="42"/>
      <c r="BF55" s="43" t="s">
        <v>33</v>
      </c>
      <c r="BG55" s="33"/>
      <c r="BH55" s="95"/>
      <c r="BI55" s="33"/>
      <c r="BJ55" s="95"/>
      <c r="BK55" s="33"/>
      <c r="BL55" s="95"/>
      <c r="BM55" s="33"/>
      <c r="BN55" s="95"/>
      <c r="BO55" s="33"/>
      <c r="BP55" s="95"/>
      <c r="BQ55" s="33"/>
      <c r="BR55" s="95"/>
      <c r="BS55" s="33"/>
      <c r="BT55" s="95"/>
      <c r="BU55" s="33"/>
      <c r="BV55" s="95"/>
      <c r="BW55" s="33"/>
      <c r="BX55" s="95"/>
      <c r="BY55" s="43" t="s">
        <v>33</v>
      </c>
      <c r="BZ55" s="42"/>
    </row>
    <row r="56" spans="1:78" ht="18.75" x14ac:dyDescent="0.25">
      <c r="A56" s="42"/>
      <c r="B56" s="43" t="s">
        <v>36</v>
      </c>
      <c r="C56" s="29"/>
      <c r="D56" s="45"/>
      <c r="E56" s="29"/>
      <c r="F56" s="49"/>
      <c r="G56" s="29"/>
      <c r="H56" s="49"/>
      <c r="I56" s="29"/>
      <c r="J56" s="49"/>
      <c r="K56" s="29"/>
      <c r="L56" s="49"/>
      <c r="M56" s="29"/>
      <c r="N56" s="49"/>
      <c r="O56" s="29"/>
      <c r="P56" s="49"/>
      <c r="Q56" s="29"/>
      <c r="R56" s="49"/>
      <c r="S56" s="29"/>
      <c r="T56" s="49"/>
      <c r="U56" s="29"/>
      <c r="V56" s="45"/>
      <c r="W56" s="29"/>
      <c r="X56" s="46"/>
      <c r="Y56" s="29"/>
      <c r="Z56" s="46"/>
      <c r="AA56" s="29"/>
      <c r="AB56" s="46"/>
      <c r="AC56" s="29"/>
      <c r="AD56" s="45"/>
      <c r="AE56" s="42"/>
      <c r="AF56" s="43" t="s">
        <v>36</v>
      </c>
      <c r="AG56" s="29"/>
      <c r="AH56" s="45"/>
      <c r="AI56" s="29"/>
      <c r="AJ56" s="45"/>
      <c r="AK56" s="29"/>
      <c r="AL56" s="45"/>
      <c r="AM56" s="29"/>
      <c r="AN56" s="45"/>
      <c r="AO56" s="29"/>
      <c r="AP56" s="45"/>
      <c r="AQ56" s="29"/>
      <c r="AR56" s="45"/>
      <c r="AS56" s="29"/>
      <c r="AT56" s="45"/>
      <c r="AU56" s="29"/>
      <c r="AV56" s="45"/>
      <c r="AW56" s="29"/>
      <c r="AX56" s="46"/>
      <c r="AY56" s="29"/>
      <c r="AZ56" s="46"/>
      <c r="BA56" s="29"/>
      <c r="BB56" s="46"/>
      <c r="BC56" s="29"/>
      <c r="BD56" s="46"/>
      <c r="BE56" s="42"/>
      <c r="BF56" s="43" t="s">
        <v>36</v>
      </c>
      <c r="BG56" s="29"/>
      <c r="BH56" s="45"/>
      <c r="BI56" s="29"/>
      <c r="BJ56" s="45"/>
      <c r="BK56" s="29"/>
      <c r="BL56" s="45"/>
      <c r="BM56" s="29"/>
      <c r="BN56" s="45"/>
      <c r="BO56" s="29"/>
      <c r="BP56" s="45"/>
      <c r="BQ56" s="29"/>
      <c r="BR56" s="45"/>
      <c r="BS56" s="29"/>
      <c r="BT56" s="45"/>
      <c r="BU56" s="29"/>
      <c r="BV56" s="45"/>
      <c r="BW56" s="29"/>
      <c r="BX56" s="45"/>
      <c r="BY56" s="43" t="s">
        <v>36</v>
      </c>
      <c r="BZ56" s="42"/>
    </row>
    <row r="57" spans="1:78" ht="18.75" x14ac:dyDescent="0.25">
      <c r="A57" s="42"/>
      <c r="B57" s="43" t="s">
        <v>42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42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42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29"/>
      <c r="BV57" s="45"/>
      <c r="BW57" s="29"/>
      <c r="BX57" s="45"/>
      <c r="BY57" s="43" t="s">
        <v>42</v>
      </c>
      <c r="BZ57" s="42"/>
    </row>
    <row r="58" spans="1:78" ht="17.25" thickBot="1" x14ac:dyDescent="0.3">
      <c r="A58" s="42"/>
      <c r="B58" s="43" t="s">
        <v>43</v>
      </c>
      <c r="C58" s="73"/>
      <c r="D58" s="74"/>
      <c r="E58" s="73"/>
      <c r="F58" s="93"/>
      <c r="G58" s="73"/>
      <c r="H58" s="93"/>
      <c r="I58" s="73"/>
      <c r="J58" s="93"/>
      <c r="K58" s="73"/>
      <c r="L58" s="93"/>
      <c r="M58" s="73"/>
      <c r="N58" s="93"/>
      <c r="O58" s="73"/>
      <c r="P58" s="93"/>
      <c r="Q58" s="73"/>
      <c r="R58" s="93"/>
      <c r="S58" s="73"/>
      <c r="T58" s="93"/>
      <c r="U58" s="73"/>
      <c r="V58" s="93"/>
      <c r="W58" s="76"/>
      <c r="X58" s="77"/>
      <c r="Y58" s="76"/>
      <c r="Z58" s="77"/>
      <c r="AA58" s="76"/>
      <c r="AB58" s="77"/>
      <c r="AC58" s="73"/>
      <c r="AD58" s="93"/>
      <c r="AE58" s="42"/>
      <c r="AF58" s="43" t="s">
        <v>43</v>
      </c>
      <c r="AG58" s="73"/>
      <c r="AH58" s="74"/>
      <c r="AI58" s="73"/>
      <c r="AJ58" s="74"/>
      <c r="AK58" s="73"/>
      <c r="AL58" s="74"/>
      <c r="AM58" s="73"/>
      <c r="AN58" s="74"/>
      <c r="AO58" s="73"/>
      <c r="AP58" s="74"/>
      <c r="AQ58" s="73"/>
      <c r="AR58" s="74"/>
      <c r="AS58" s="73"/>
      <c r="AT58" s="74"/>
      <c r="AU58" s="73"/>
      <c r="AV58" s="74"/>
      <c r="AW58" s="73"/>
      <c r="AX58" s="74"/>
      <c r="AY58" s="73"/>
      <c r="AZ58" s="74"/>
      <c r="BA58" s="73"/>
      <c r="BB58" s="74"/>
      <c r="BC58" s="73"/>
      <c r="BD58" s="74"/>
      <c r="BE58" s="42"/>
      <c r="BF58" s="43" t="s">
        <v>43</v>
      </c>
      <c r="BG58" s="73"/>
      <c r="BH58" s="74"/>
      <c r="BI58" s="73"/>
      <c r="BJ58" s="74"/>
      <c r="BK58" s="73"/>
      <c r="BL58" s="74"/>
      <c r="BM58" s="73"/>
      <c r="BN58" s="74"/>
      <c r="BO58" s="73"/>
      <c r="BP58" s="74"/>
      <c r="BQ58" s="73"/>
      <c r="BR58" s="74"/>
      <c r="BS58" s="73"/>
      <c r="BT58" s="74"/>
      <c r="BU58" s="73"/>
      <c r="BV58" s="74"/>
      <c r="BW58" s="73"/>
      <c r="BX58" s="74"/>
      <c r="BY58" s="43" t="s">
        <v>43</v>
      </c>
      <c r="BZ58" s="82"/>
    </row>
    <row r="59" spans="1:78" ht="16.5" thickBot="1" x14ac:dyDescent="0.3">
      <c r="A59" s="83"/>
      <c r="B59" s="84"/>
      <c r="C59" s="85"/>
      <c r="D59" s="85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3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3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6"/>
      <c r="BZ59" s="83"/>
    </row>
    <row r="60" spans="1:78" ht="18.75" x14ac:dyDescent="0.3">
      <c r="B60" s="101" t="s">
        <v>62</v>
      </c>
      <c r="C60" s="101"/>
      <c r="D60" s="101"/>
      <c r="U60" s="102"/>
      <c r="V60" s="102"/>
      <c r="W60" s="103"/>
      <c r="X60" s="103"/>
      <c r="Y60" s="103"/>
      <c r="Z60" s="103"/>
      <c r="AA60" s="103"/>
      <c r="AB60" s="103"/>
      <c r="AC60" s="103"/>
      <c r="AD60" s="103"/>
      <c r="AF60" s="101" t="s">
        <v>62</v>
      </c>
      <c r="AG60" s="104"/>
      <c r="AH60" s="104"/>
      <c r="AU60" s="105"/>
      <c r="AV60" s="106"/>
      <c r="AW60" s="104"/>
      <c r="AX60" s="104"/>
      <c r="AY60" s="104"/>
      <c r="AZ60" s="104"/>
      <c r="BA60" s="104"/>
      <c r="BB60" s="104"/>
      <c r="BC60" s="104"/>
      <c r="BD60" s="104"/>
      <c r="BF60" s="101" t="s">
        <v>62</v>
      </c>
      <c r="BQ60" s="104"/>
      <c r="BR60" s="104"/>
      <c r="BS60" s="104"/>
      <c r="BT60" s="104"/>
      <c r="BU60" s="104"/>
      <c r="BV60" s="104"/>
      <c r="BW60" s="104"/>
      <c r="BX60" s="104"/>
    </row>
  </sheetData>
  <mergeCells count="65">
    <mergeCell ref="A51:A58"/>
    <mergeCell ref="AE51:AE58"/>
    <mergeCell ref="BE51:BE58"/>
    <mergeCell ref="BZ51:BZ58"/>
    <mergeCell ref="U60:V60"/>
    <mergeCell ref="AU60:AV60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13-18апр</vt:lpstr>
      <vt:lpstr>'13-18апр'!Область_печати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2026-03-30T09:15:20Z</dcterms:created>
  <dcterms:modified xsi:type="dcterms:W3CDTF">2026-03-30T09:15:49Z</dcterms:modified>
</cp:coreProperties>
</file>